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harts/chart2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3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103F1EE-5487-4066-9F3E-65A73990A66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10" i="1"/>
  <c r="I12" i="1"/>
  <c r="I14" i="1"/>
  <c r="I18" i="1"/>
  <c r="I6" i="1"/>
  <c r="I16" i="1"/>
  <c r="I5" i="1"/>
  <c r="I9" i="1"/>
  <c r="I11" i="1"/>
  <c r="I19" i="1"/>
  <c r="I13" i="1"/>
  <c r="I15" i="1"/>
  <c r="I8" i="1"/>
  <c r="K20" i="1"/>
  <c r="K12" i="1"/>
  <c r="K11" i="1"/>
  <c r="K16" i="1"/>
  <c r="K13" i="1"/>
  <c r="K7" i="1"/>
  <c r="K10" i="1"/>
  <c r="K18" i="1"/>
  <c r="K21" i="1"/>
  <c r="K17" i="1"/>
  <c r="K9" i="1"/>
  <c r="K8" i="1"/>
  <c r="K6" i="1"/>
  <c r="K5" i="1"/>
  <c r="K19" i="1"/>
  <c r="K15" i="1"/>
  <c r="K14" i="1"/>
</calcChain>
</file>

<file path=xl/sharedStrings.xml><?xml version="1.0" encoding="utf-8"?>
<sst xmlns="http://schemas.openxmlformats.org/spreadsheetml/2006/main" count="220" uniqueCount="167">
  <si>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</si>
  <si>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</si>
  <si>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</si>
  <si>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</si>
  <si>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</si>
  <si>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</si>
  <si>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</si>
  <si>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</si>
  <si>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</si>
  <si>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</si>
  <si>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</si>
  <si>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</si>
  <si>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</si>
  <si>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</si>
  <si>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</si>
  <si>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</si>
  <si>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</si>
  <si>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</si>
  <si>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</si>
  <si>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</si>
  <si>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</si>
  <si>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</si>
  <si>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</si>
  <si>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</si>
  <si>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</si>
  <si>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</si>
  <si>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</si>
  <si>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</si>
  <si>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</si>
  <si>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</si>
  <si>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</si>
  <si>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</si>
  <si>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</si>
  <si>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</si>
  <si>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</si>
  <si>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</si>
  <si>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</si>
  <si>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</si>
  <si>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</si>
  <si>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</si>
  <si>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</si>
  <si>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</si>
  <si>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</si>
  <si>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</si>
  <si>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</si>
  <si>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</si>
  <si>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</si>
  <si>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</si>
  <si>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</si>
  <si>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</si>
  <si>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</si>
  <si>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</si>
  <si>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</si>
  <si>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</si>
  <si>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</si>
  <si>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</si>
  <si>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</si>
  <si>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</si>
  <si>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</si>
  <si>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</si>
  <si>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</si>
  <si>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</si>
  <si>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</si>
  <si>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</si>
  <si>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</si>
  <si>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</si>
  <si>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</si>
  <si>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</si>
  <si>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</si>
  <si>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</si>
  <si>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</si>
  <si>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</si>
  <si>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</si>
  <si>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</si>
  <si>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</si>
  <si>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</si>
  <si>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</si>
  <si>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</si>
  <si>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</si>
  <si>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</si>
  <si>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</si>
  <si>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</si>
  <si>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</si>
  <si>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</si>
  <si>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</si>
  <si>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</si>
  <si>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</si>
  <si>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</si>
  <si>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</si>
  <si>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</si>
  <si>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</si>
  <si>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</si>
  <si>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</si>
  <si>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</si>
  <si>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</si>
  <si>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</si>
  <si>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</si>
  <si>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</si>
  <si>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</si>
  <si>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</si>
  <si>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</si>
  <si>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</si>
  <si>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</si>
  <si>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</si>
  <si>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</si>
  <si>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</si>
  <si>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</si>
  <si>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</si>
  <si>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</si>
  <si>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</si>
  <si>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</si>
  <si>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</si>
  <si>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</si>
  <si>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</si>
  <si>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</si>
  <si>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</si>
  <si>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</si>
  <si>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</si>
  <si>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</si>
  <si>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</si>
  <si>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</si>
  <si>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</si>
  <si>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</si>
  <si>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</si>
  <si>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</si>
  <si>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</si>
  <si>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</si>
  <si>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</si>
  <si>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</si>
  <si>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</si>
  <si>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</si>
  <si>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</si>
  <si>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</si>
  <si>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</si>
  <si>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</si>
  <si>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21-07-56\018-D1B-A5-_F11vF3.D</t>
  </si>
  <si>
    <t>_F11vF3</t>
  </si>
  <si>
    <t>WL(nm)</t>
  </si>
  <si>
    <t>226s</t>
  </si>
  <si>
    <t>268s</t>
  </si>
  <si>
    <t>302s</t>
  </si>
  <si>
    <t>322s</t>
  </si>
  <si>
    <t>356s</t>
  </si>
  <si>
    <t>220s</t>
  </si>
  <si>
    <t>254s</t>
  </si>
  <si>
    <t>334s</t>
  </si>
  <si>
    <t>370s</t>
  </si>
  <si>
    <t>420s</t>
  </si>
  <si>
    <t>278s</t>
  </si>
  <si>
    <t>230s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</si>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</sst>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307192-C29E-4737-80C4-492AEE80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7F-4958-BFD7-4FF6816412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81A783-DE77-44CC-BEF2-3ABA091B3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7F-4958-BFD7-4FF6816412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8ED2B3-0333-4113-9C9F-D1A2FD18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7F-4958-BFD7-4FF6816412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0E5661-3C48-41F0-8F84-F4E34E94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7F-4958-BFD7-4FF6816412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9007F5-5422-4758-95F9-59D3175A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7F-4958-BFD7-4FF6816412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89872A-CB4B-43F6-8418-7071F9E8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7F-4958-BFD7-4FF6816412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DC1370-69FA-4117-AD91-22AC1C26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7F-4958-BFD7-4FF6816412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E0D112-E04B-47FB-9506-78F62285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7F-4958-BFD7-4FF6816412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5BD6D4-21A6-4D5D-80FA-8EBDAD98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7F-4958-BFD7-4FF6816412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3EB50E-1D36-4ADE-B371-F109BAFF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7F-4958-BFD7-4FF6816412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6E8CC9-0770-4837-BF83-39ACD393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7F-4958-BFD7-4FF6816412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A5C8B9-2723-42E9-8F6A-52AE501C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7F-4958-BFD7-4FF6816412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762803-F8C2-437C-838C-8C3F6E72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7F-4958-BFD7-4FF6816412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95C015-9362-4B46-9540-AE8B7487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7F-4958-BFD7-4FF6816412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A4027D-E51F-4805-838F-E8F8D36D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7F-4958-BFD7-4FF6816412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71A112-1D04-401A-A99B-4F119201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7F-4958-BFD7-4FF6816412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150485-86F4-4BFA-8A3C-37F24E5A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7F-4958-BFD7-4FF6816412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EF566D-1F17-4A1A-A633-D6039515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7F-4958-BFD7-4FF6816412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525356-66CC-4D02-8309-76499B35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7F-4958-BFD7-4FF6816412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5052A7-B395-4D21-8A10-F566BD7E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7F-4958-BFD7-4FF6816412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FE8227-FC46-4253-85D1-DA90D0B0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7F-4958-BFD7-4FF6816412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2712C1-D5DF-4C29-A8D4-67DA747C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F-4958-BFD7-4FF6816412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E68D44-D1B3-47C6-BCDE-947ED392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7F-4958-BFD7-4FF6816412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8BB953-37CD-4770-92C8-CB143B5A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F-4958-BFD7-4FF6816412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146F1C-E300-4ACC-A107-5AC1B6AC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7F-4958-BFD7-4FF6816412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A48742-F6DB-46EE-B4D2-625CF2A5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7F-4958-BFD7-4FF6816412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EA3890-F5E8-4C0A-9ED8-3E84E31B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7F-4958-BFD7-4FF6816412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7A7762-022B-4A5C-97B4-FAD2BF3B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7F-4958-BFD7-4FF6816412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0289B3-8350-49CF-8FA7-72B9D03B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7F-4958-BFD7-4FF6816412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210A93-8A96-4234-8467-5D15B24F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7F-4958-BFD7-4FF6816412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652FDE-E5F2-437E-93E3-617CD015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7F-4958-BFD7-4FF6816412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472523-78CD-4C77-B850-FBFCDCAC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7F-4958-BFD7-4FF6816412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31F009-9F28-482D-8FD9-0305BF19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7F-4958-BFD7-4FF6816412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BA27DC-33E5-4F3E-8F53-3084D92B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7F-4958-BFD7-4FF6816412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7D4082-FAC6-4982-8AA6-4F33B5EA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7F-4958-BFD7-4FF6816412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6D076D-9D46-4240-847C-82D9094E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7F-4958-BFD7-4FF6816412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ADA554-505F-4EF5-8937-88CC5A86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7F-4958-BFD7-4FF6816412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5FBC43-E91A-45C8-A90F-2FD3496E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7F-4958-BFD7-4FF6816412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7C6268-431F-401A-831A-1EDB6AD6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7F-4958-BFD7-4FF6816412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5797DF-32C1-4DC5-B4EB-71F1AF15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7F-4958-BFD7-4FF6816412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FC4948-255F-43AA-AC0A-EBD7E438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7F-4958-BFD7-4FF6816412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51F50F-F32F-475A-89D1-9429EE01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7F-4958-BFD7-4FF6816412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76C379-EE38-48B7-B96B-9D74A644E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7F-4958-BFD7-4FF6816412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643024-3274-4DE3-B91A-00ED5942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7F-4958-BFD7-4FF6816412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521C42-CB96-4E3F-81ED-55A050D3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7F-4958-BFD7-4FF6816412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33BCC9-3DA2-42FC-8224-8E78900C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7F-4958-BFD7-4FF6816412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DF434B-4E2C-4B4E-8A9F-3F68F234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7F-4958-BFD7-4FF6816412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D360EE-54C2-48F6-B394-805707DF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7F-4958-BFD7-4FF6816412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0A3B49-90EF-43D7-8A47-ADB2562A0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7F-4958-BFD7-4FF6816412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D6BA6D-B67F-426F-82BC-43651ADAE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7F-4958-BFD7-4FF6816412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FE9260-3D6F-4185-B009-F0E80E48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7F-4958-BFD7-4FF6816412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68AEA6-4CC0-4B82-890C-1E40DC8A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7F-4958-BFD7-4FF6816412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8CD28B-7CA8-4623-9B3F-2ADAAFF9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7F-4958-BFD7-4FF6816412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33D58F-B9A9-4C22-95BB-70DACB16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7F-4958-BFD7-4FF6816412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54556C-DD31-4B15-8D0E-5188E65F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7F-4958-BFD7-4FF6816412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7ED634-037B-4805-B2DE-07974F1D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7F-4958-BFD7-4FF6816412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DE8FA8-FCC5-4753-8019-695603F1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7F-4958-BFD7-4FF6816412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19A7B8-5766-41B5-B29C-B42B32AE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7F-4958-BFD7-4FF6816412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4F4333-2CFC-46C0-9259-0BB5CB29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7F-4958-BFD7-4FF6816412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D46BD9-A13E-4D5F-BF0D-62F37981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7F-4958-BFD7-4FF6816412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FE799E-FDDF-40A5-AA29-3FD4B300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7F-4958-BFD7-4FF6816412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F9DB18-E861-4C67-BD7E-921EA71E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7F-4958-BFD7-4FF6816412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741C18-B23E-42B0-9727-56A474DA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7F-4958-BFD7-4FF6816412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0B8F69-99AF-4113-8D14-D1EF3240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7F-4958-BFD7-4FF6816412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4194F8-D484-45E5-A59B-E0203F54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7F-4958-BFD7-4FF6816412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41D0F8-3220-4767-87F4-622E6229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7F-4958-BFD7-4FF6816412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0A7B03-3062-4575-B263-CDCFFD92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7F-4958-BFD7-4FF6816412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6402DB-4724-461D-B05B-AA30E9B3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7F-4958-BFD7-4FF6816412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56996C-6BAC-437A-9B85-C4C82E88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7F-4958-BFD7-4FF6816412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4B0D6B-DD80-43FB-ABF2-3DBDC625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7F-4958-BFD7-4FF6816412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6ACA46-9FA9-4ECD-BDD2-6FE329C6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7F-4958-BFD7-4FF6816412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118A4C-F1CC-4120-8153-1288E48B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7F-4958-BFD7-4FF6816412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2D246A-191E-4EC2-92D9-A4FB7D04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7F-4958-BFD7-4FF6816412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DE6F70-7A99-49E0-AC68-C0BE1D0B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7F-4958-BFD7-4FF6816412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8073C1-D07F-44CB-9623-19695845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7F-4958-BFD7-4FF6816412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4AEF61-77C0-4B52-BB29-9D8F1FF2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7F-4958-BFD7-4FF6816412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EB567C-090A-4EC3-8AB0-E217D160A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7F-4958-BFD7-4FF6816412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BA9773-528B-4825-BA67-53B63286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7F-4958-BFD7-4FF6816412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8B5FA3-C0A6-435C-A5F1-98FA0B7D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7F-4958-BFD7-4FF6816412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506555-1AC6-4E92-898A-858C3AFA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7F-4958-BFD7-4FF6816412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B87D2D-C67E-41A8-BF6F-8C5E9B2C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7F-4958-BFD7-4FF6816412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6DB269-84D1-4B68-8B86-27E66117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7F-4958-BFD7-4FF6816412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BDBDDF-7A53-499F-B935-C4B76963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7F-4958-BFD7-4FF6816412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F845FA-901B-428A-9B25-E7B9F05F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7F-4958-BFD7-4FF6816412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174FF6-0D24-4069-93BF-134FE544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7F-4958-BFD7-4FF6816412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8D81B7-E053-47D4-A2F5-7D51E404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7F-4958-BFD7-4FF6816412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C83337-ED03-49EA-9E29-9E50600F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7F-4958-BFD7-4FF6816412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18F251-4EAC-4834-9F3C-833A060C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7F-4958-BFD7-4FF6816412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90B84A-4BCE-489E-9192-FB04418E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7F-4958-BFD7-4FF6816412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15C89B-0086-415E-85F2-F67F18A9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7F-4958-BFD7-4FF6816412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BCBC1E-CA66-4E38-861E-28C792C8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7F-4958-BFD7-4FF6816412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0494C8-0246-4C54-B859-0102F18F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7F-4958-BFD7-4FF6816412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4D121F-AA7D-4C0D-8A2B-E2376854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7F-4958-BFD7-4FF6816412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D7D75B-C83E-4984-BD1E-E241548A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7F-4958-BFD7-4FF6816412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29D463-4F81-484C-B2B1-E087DFAB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7F-4958-BFD7-4FF6816412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78E1AF-89AE-45E0-B2C1-74258577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7F-4958-BFD7-4FF6816412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B36BA4-8B07-4746-9EA2-57192D3B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7F-4958-BFD7-4FF6816412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A16218-150C-4085-A44E-660EAEE6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7F-4958-BFD7-4FF6816412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37A2B3-9C4B-412A-93CB-2930713C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7F-4958-BFD7-4FF6816412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9DDAFA-80B7-40C5-A24C-63EC791E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7F-4958-BFD7-4FF6816412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15F672-B6B3-4745-9201-FCFC1AE5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7F-4958-BFD7-4FF6816412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8F37E9-F54D-459A-B983-7DA30559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7F-4958-BFD7-4FF6816412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0C85DB-88B0-4D65-B5BD-0A74BA06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7F-4958-BFD7-4FF6816412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0CDD23-BC85-4EF7-947A-F5D61F3F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7F-4958-BFD7-4FF6816412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7288AB-34BA-4BA5-9FDF-02A70F71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7F-4958-BFD7-4FF6816412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342E9A-ECB7-4859-984E-6BFD4839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7F-4958-BFD7-4FF6816412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3B83B2-C92A-4769-908E-EA8438D4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7F-4958-BFD7-4FF6816412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4137AD-E1B8-45C3-BEE6-F8A75936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7F-4958-BFD7-4FF6816412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DD7369-E575-44FE-94E5-B190706B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7F-4958-BFD7-4FF6816412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B17C0F8-75CD-46A9-911D-12DAE0C6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7F-4958-BFD7-4FF6816412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8AEEBD-E8BE-4045-BECF-43308AE6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7F-4958-BFD7-4FF6816412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FC8758-6D02-4C18-9B6B-C7E67047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7F-4958-BFD7-4FF6816412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2559EE-CE97-4057-8070-E5FF688E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7F-4958-BFD7-4FF6816412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B00714-B148-494A-A7D2-7BD8B3EF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7F-4958-BFD7-4FF6816412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C29639-3F51-418F-92C3-DE1F4AA3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7F-4958-BFD7-4FF6816412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42EEC2-19FF-4E91-A09F-D7362D32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7F-4958-BFD7-4FF6816412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2D6931-F1CD-4DF2-8129-EA249325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7F-4958-BFD7-4FF6816412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ECF57C-7836-4F6B-846B-102D6602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7F-4958-BFD7-4FF6816412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A57720-FC85-4DAC-B5C7-F7F92AEA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7F-4958-BFD7-4FF6816412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1D08DA-6584-4BBD-A0F7-F8C3ADFD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7F-4958-BFD7-4FF6816412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862E76-983E-4D08-B92B-836CE577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7F-4958-BFD7-4FF6816412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9167AD-A155-4AE5-802B-11A4E1E47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7F-4958-BFD7-4FF6816412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8B2D77-0237-4222-B933-CBFE1AE2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7F-4958-BFD7-4FF6816412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1048CA-1BEC-4BBA-9513-3E78B081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7F-4958-BFD7-4FF6816412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EDE4D6-6CB6-4B2F-835E-D12ABE19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7F-4958-BFD7-4FF6816412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72B0E6-9662-4588-8A91-0EFADB96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7F-4958-BFD7-4FF6816412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676E77-7915-474C-8DA7-AFDCCBA2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7F-4958-BFD7-4FF6816412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EE3646-5420-4630-AC90-6E457E32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7F-4958-BFD7-4FF6816412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7B2AF9-6801-49A8-8D09-DA82BF54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7F-4958-BFD7-4FF6816412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B893C4-3CD6-48B1-9370-E8BB1337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7F-4958-BFD7-4FF6816412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07595D-2301-4272-8265-74F69C87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7F-4958-BFD7-4FF6816412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C68454-D9FF-4530-ACD8-B9B025DC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7F-4958-BFD7-4FF6816412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E4A89B-2461-4F8F-950C-92E64F10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7F-4958-BFD7-4FF6816412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43912F-1304-4A76-8B99-366744C4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7F-4958-BFD7-4FF6816412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1A9A3E-53D6-4C6A-B263-6E63A7B8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7F-4958-BFD7-4FF6816412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DE0728-32D1-4805-B492-C30E9A20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7F-4958-BFD7-4FF6816412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0D23E5-078A-4F90-BF89-9775CEEA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7F-4958-BFD7-4FF6816412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EBC3AB-F0BA-4037-A18E-E20EE8C6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7F-4958-BFD7-4FF6816412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C00CE3-5B24-4DDE-8D79-60F12CCB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7F-4958-BFD7-4FF6816412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368692-D8C6-44C6-B4C9-22E214128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7F-4958-BFD7-4FF6816412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3FCC39-BF7A-4AF5-B323-930B09E2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7F-4958-BFD7-4FF6816412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2FADA1-D5EC-4652-B91B-09680C2D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7F-4958-BFD7-4FF6816412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5D2169-5E2D-4392-BF44-ED91F4B5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7F-4958-BFD7-4FF6816412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17A645-F411-4C27-8328-AEC09ED3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7F-4958-BFD7-4FF6816412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382408-AF20-4FC0-91E3-201C4F35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7F-4958-BFD7-4FF6816412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98AD0A-D50A-4FAD-9483-B1BA4C09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7F-4958-BFD7-4FF6816412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92B44B-D1F4-4BA1-89B4-6B0EB472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7F-4958-BFD7-4FF6816412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1CADCD-1BFB-4084-A825-8B63406A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7F-4958-BFD7-4FF6816412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C39341-0F0C-4240-8278-492E693A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7F-4958-BFD7-4FF6816412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C1E0A2-FAF3-4F00-B82E-F16E2F52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7F-4958-BFD7-4FF6816412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FF2A38-6976-4930-8262-B3DFF287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7F-4958-BFD7-4FF6816412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E6A845-B391-48B4-B2A3-F1FB63DB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7F-4958-BFD7-4FF6816412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21C5F3-EF82-45CA-9831-1FE08A06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7F-4958-BFD7-4FF6816412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A30AF5-0C30-410D-84CA-DABFBA79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7F-4958-BFD7-4FF6816412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DFE616-1E35-488B-A55A-3C09FE39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7F-4958-BFD7-4FF6816412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54988F-3F00-40C4-BD22-99717759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7F-4958-BFD7-4FF6816412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E03DEB-6A5B-41DA-AE12-5ED30401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7F-4958-BFD7-4FF6816412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C70848-C046-4238-A742-9BCC8901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7F-4958-BFD7-4FF6816412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8858E9-B557-4934-8739-DE7E54C1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7F-4958-BFD7-4FF6816412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A97F28-D434-4B83-BB7D-9A99E7C3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7F-4958-BFD7-4FF6816412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0025BC-6314-4DE2-9079-075C65A3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7F-4958-BFD7-4FF6816412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85DF3C-F6F0-4D83-A6FD-D2A94B8B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7F-4958-BFD7-4FF6816412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457A69-EEA7-4500-90FE-7B9B1E31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7F-4958-BFD7-4FF6816412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45A9E9-2089-4DA4-99F1-695D5F44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7F-4958-BFD7-4FF6816412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050573-A537-4579-84E1-FE929B5C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7F-4958-BFD7-4FF6816412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757E3F-3C03-4DC9-AEC9-CF2F9B04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7F-4958-BFD7-4FF6816412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D0B550-29AA-402A-9490-6877DD6D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7F-4958-BFD7-4FF6816412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EE0518-8083-42AC-89BA-414E4D97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7F-4958-BFD7-4FF6816412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2B84A0-AC38-423F-92B4-E074F8AE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7F-4958-BFD7-4FF6816412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CDEF82-1B05-42A2-AB30-C73D48D0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7F-4958-BFD7-4FF6816412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B88D4C-B789-4C8C-9FE0-0EBD1C2B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7F-4958-BFD7-4FF6816412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D26850-13B1-4B2B-BF42-3863ED66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7F-4958-BFD7-4FF6816412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9A818B-567C-4ED2-9535-0944C126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7F-4958-BFD7-4FF6816412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7EC381-FFFB-4817-AA11-851CA115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7F-4958-BFD7-4FF6816412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AE8FC8-8AEA-48FD-84A4-FA6486D4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7F-4958-BFD7-4FF6816412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8F152B-5DAD-4961-BA33-34BE05FF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7F-4958-BFD7-4FF6816412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87257B-F75C-46CD-8D91-46B760E8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7F-4958-BFD7-4FF6816412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56AFCC-0ACC-4CF6-8062-43AE69CE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7F-4958-BFD7-4FF6816412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A3A3A5-D3F0-46C3-A154-1D2BE963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7F-4958-BFD7-4FF6816412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C1EF62-CC45-4845-B20F-C1C2B30F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7F-4958-BFD7-4FF6816412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B77FD7-46F2-4F2D-AAA0-DBE44921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7F-4958-BFD7-4FF6816412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EEE30F-92A8-446F-A26F-1A30FB05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7F-4958-BFD7-4FF6816412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EE64BE-F7CB-4E8E-932E-4F6BB1EC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7F-4958-BFD7-4FF6816412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3ACF0C-E61C-4167-9583-8796A627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7F-4958-BFD7-4FF6816412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F16475-BB8E-4CC6-8EE1-201D6145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7F-4958-BFD7-4FF6816412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3E36E8-9D94-4035-92BD-223D9ED5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7F-4958-BFD7-4FF6816412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966F48-B4AE-4BB8-8502-FAF06D10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7F-4958-BFD7-4FF6816412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58C354-CEE5-4F83-AA56-54410DA3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7F-4958-BFD7-4FF6816412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5D486D-B2BB-4AAC-9493-3B6ED6DD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7F-4958-BFD7-4FF6816412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784BEA-0495-4946-92FF-57FAB59E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7F-4958-BFD7-4FF6816412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A1BB42-B9AA-46F1-A14A-4A551432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7F-4958-BFD7-4FF6816412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D6F189-AF8D-4C91-B40F-52387049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7F-4958-BFD7-4FF6816412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A60B62-CDC3-4D03-A040-94F852F2C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7F-4958-BFD7-4FF6816412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1947F7-D917-41E0-9410-65505286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7F-4958-BFD7-4FF6816412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4C1022-3AA2-40EB-B468-5241B4FF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7F-4958-BFD7-4FF6816412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7932EE-ECC6-410E-B438-01635C83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7F-4958-BFD7-4FF6816412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65E420-97BE-4C6F-998C-394FD7DA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7F-4958-BFD7-4FF6816412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6F5BEC-AABE-4521-B5D1-DFDB20A9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7F-4958-BFD7-4FF6816412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787920-E42B-4464-A4C0-DC25C479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7F-4958-BFD7-4FF6816412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303BC8-BDFF-4EAB-B014-CCBBAAA7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7F-4958-BFD7-4FF6816412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C5D6DA-C50A-497E-A2E4-BA28C3EE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7F-4958-BFD7-4FF6816412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0B5CD2-E5B6-4D1B-A403-269C9DE7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7F-4958-BFD7-4FF6816412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505942-7841-4226-8908-EBC40CFB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7F-4958-BFD7-4FF6816412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DA9D1D-E8F1-4D3E-A680-FF1C6989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7F-4958-BFD7-4FF6816412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F136C8-139B-4B01-AAAE-4FEA9B73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7F-4958-BFD7-4FF6816412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7E80C3-678D-4F73-8F39-6175B9EC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7F-4958-BFD7-4FF6816412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2A391E-A6A6-4B38-BA15-93E982CB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7F-4958-BFD7-4FF6816412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D63E27-D454-4005-AD39-69A6DC3C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7F-4958-BFD7-4FF6816412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060F96-24D8-4345-8151-C8F136B0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7F-4958-BFD7-4FF6816412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B3521D-1660-4660-8438-69C843B1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7F-4958-BFD7-4FF6816412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EE1A11-611B-44A8-B793-9FE4F9AD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7F-4958-BFD7-4FF6816412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726D30-E775-41A1-BCE7-D0158ED1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7F-4958-BFD7-4FF6816412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780FF7-D0DC-4606-98B0-A75E58A9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7F-4958-BFD7-4FF6816412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D8F4D9-2B12-40DE-BD66-B10A6EE5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7F-4958-BFD7-4FF6816412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4FF435-C16D-463E-8268-CAF4E015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7F-4958-BFD7-4FF6816412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FF9307-034D-437C-85C1-E3430BBE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7F-4958-BFD7-4FF6816412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9571C9-9B4D-4E12-BA1D-CF1B900B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7F-4958-BFD7-4FF6816412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ADBE05-77B5-4190-8888-6776AF76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7F-4958-BFD7-4FF6816412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27D379-07C6-44B8-A756-5FA6522D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7F-4958-BFD7-4FF6816412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1C4035-94C7-4438-9152-608EB1A4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7F-4958-BFD7-4FF6816412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EB1C17-F4F1-4E5C-915F-2FD932F4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7F-4958-BFD7-4FF6816412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C778CC-86A8-4BED-B7B4-AB7E54EB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7F-4958-BFD7-4FF6816412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376A92-06DB-42F7-806D-07E15354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7F-4958-BFD7-4FF6816412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50547A-9700-4069-A128-636A11D6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7F-4958-BFD7-4FF6816412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EBEF19-F921-4152-9DA6-840DBA4F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7F-4958-BFD7-4FF6816412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EBF707-00B1-40AC-84C8-E6270EB2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7F-4958-BFD7-4FF6816412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7F-4958-BFD7-4FF6816412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7F-4958-BFD7-4FF6816412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7F-4958-BFD7-4FF6816412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7F-4958-BFD7-4FF6816412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7F-4958-BFD7-4FF6816412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7F-4958-BFD7-4FF6816412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7F-4958-BFD7-4FF6816412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7F-4958-BFD7-4FF6816412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7F-4958-BFD7-4FF6816412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7F-4958-BFD7-4FF6816412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7F-4958-BFD7-4FF6816412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7F-4958-BFD7-4FF6816412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7F-4958-BFD7-4FF6816412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7F-4958-BFD7-4FF6816412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7F-4958-BFD7-4FF6816412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7F-4958-BFD7-4FF6816412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7F-4958-BFD7-4FF6816412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7F-4958-BFD7-4FF6816412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7F-4958-BFD7-4FF6816412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7F-4958-BFD7-4FF6816412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7F-4958-BFD7-4FF6816412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7F-4958-BFD7-4FF6816412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7F-4958-BFD7-4FF6816412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7F-4958-BFD7-4FF6816412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7F-4958-BFD7-4FF6816412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7F-4958-BFD7-4FF6816412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7F-4958-BFD7-4FF6816412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7F-4958-BFD7-4FF6816412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7F-4958-BFD7-4FF6816412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7F-4958-BFD7-4FF6816412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7F-4958-BFD7-4FF6816412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7F-4958-BFD7-4FF6816412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7F-4958-BFD7-4FF6816412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7F-4958-BFD7-4FF6816412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7F-4958-BFD7-4FF6816412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7F-4958-BFD7-4FF6816412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7F-4958-BFD7-4FF6816412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7F-4958-BFD7-4FF6816412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7F-4958-BFD7-4FF6816412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7F-4958-BFD7-4FF6816412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7F-4958-BFD7-4FF6816412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7F-4958-BFD7-4FF6816412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7F-4958-BFD7-4FF6816412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7F-4958-BFD7-4FF6816412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7F-4958-BFD7-4FF6816412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7F-4958-BFD7-4FF6816412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7F-4958-BFD7-4FF6816412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7F-4958-BFD7-4FF6816412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7F-4958-BFD7-4FF6816412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7F-4958-BFD7-4FF6816412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7F-4958-BFD7-4FF6816412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7F-4958-BFD7-4FF6816412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7F-4958-BFD7-4FF6816412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7F-4958-BFD7-4FF6816412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7F-4958-BFD7-4FF6816412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7F-4958-BFD7-4FF6816412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7F-4958-BFD7-4FF6816412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7F-4958-BFD7-4FF6816412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7F-4958-BFD7-4FF6816412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7F-4958-BFD7-4FF6816412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7F-4958-BFD7-4FF6816412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7F-4958-BFD7-4FF6816412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7F-4958-BFD7-4FF6816412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7F-4958-BFD7-4FF6816412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7F-4958-BFD7-4FF6816412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7F-4958-BFD7-4FF6816412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7F-4958-BFD7-4FF6816412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7F-4958-BFD7-4FF6816412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7F-4958-BFD7-4FF6816412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7F-4958-BFD7-4FF6816412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7F-4958-BFD7-4FF6816412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7F-4958-BFD7-4FF6816412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7F-4958-BFD7-4FF6816412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94.650672912597656</c:v>
                </c:pt>
                <c:pt idx="2">
                  <c:v>88.340309143066406</c:v>
                </c:pt>
                <c:pt idx="3">
                  <c:v>82.045509338378906</c:v>
                </c:pt>
                <c:pt idx="4">
                  <c:v>75.646621704101563</c:v>
                </c:pt>
                <c:pt idx="5">
                  <c:v>68.043678283691406</c:v>
                </c:pt>
                <c:pt idx="6">
                  <c:v>57.559406280517578</c:v>
                </c:pt>
                <c:pt idx="7">
                  <c:v>45.247905731201172</c:v>
                </c:pt>
                <c:pt idx="8">
                  <c:v>33.642787933349609</c:v>
                </c:pt>
                <c:pt idx="9">
                  <c:v>24.54008674621582</c:v>
                </c:pt>
                <c:pt idx="10">
                  <c:v>18.855030059814453</c:v>
                </c:pt>
                <c:pt idx="11">
                  <c:v>15.505175590515137</c:v>
                </c:pt>
                <c:pt idx="12">
                  <c:v>13.410524368286133</c:v>
                </c:pt>
                <c:pt idx="13">
                  <c:v>11.901799201965332</c:v>
                </c:pt>
                <c:pt idx="14">
                  <c:v>10.776481628417969</c:v>
                </c:pt>
                <c:pt idx="15">
                  <c:v>9.8291187286376953</c:v>
                </c:pt>
                <c:pt idx="16">
                  <c:v>8.9930171966552734</c:v>
                </c:pt>
                <c:pt idx="17">
                  <c:v>8.1528749465942383</c:v>
                </c:pt>
                <c:pt idx="18">
                  <c:v>7.3089752197265625</c:v>
                </c:pt>
                <c:pt idx="19">
                  <c:v>6.4934964179992676</c:v>
                </c:pt>
                <c:pt idx="20">
                  <c:v>5.7455964088439941</c:v>
                </c:pt>
                <c:pt idx="21">
                  <c:v>5.0560846328735352</c:v>
                </c:pt>
                <c:pt idx="22">
                  <c:v>4.4080524444580078</c:v>
                </c:pt>
                <c:pt idx="23">
                  <c:v>3.8087401390075684</c:v>
                </c:pt>
                <c:pt idx="24">
                  <c:v>3.2462704181671143</c:v>
                </c:pt>
                <c:pt idx="25">
                  <c:v>2.75042724609375</c:v>
                </c:pt>
                <c:pt idx="26">
                  <c:v>2.3662521839141846</c:v>
                </c:pt>
                <c:pt idx="27">
                  <c:v>2.1169335842132568</c:v>
                </c:pt>
                <c:pt idx="28">
                  <c:v>2</c:v>
                </c:pt>
                <c:pt idx="29">
                  <c:v>2.0274355411529541</c:v>
                </c:pt>
                <c:pt idx="30">
                  <c:v>2.1846234798431396</c:v>
                </c:pt>
                <c:pt idx="31">
                  <c:v>2.4576315879821777</c:v>
                </c:pt>
                <c:pt idx="32">
                  <c:v>2.8646223545074463</c:v>
                </c:pt>
                <c:pt idx="33">
                  <c:v>3.371558666229248</c:v>
                </c:pt>
                <c:pt idx="34">
                  <c:v>3.9762754440307617</c:v>
                </c:pt>
                <c:pt idx="35">
                  <c:v>4.6685590744018555</c:v>
                </c:pt>
                <c:pt idx="36">
                  <c:v>5.4024991989135742</c:v>
                </c:pt>
                <c:pt idx="37">
                  <c:v>6.2180895805358887</c:v>
                </c:pt>
                <c:pt idx="38">
                  <c:v>7.0386443138122559</c:v>
                </c:pt>
                <c:pt idx="39">
                  <c:v>7.8756976127624512</c:v>
                </c:pt>
                <c:pt idx="40">
                  <c:v>8.6962194442749023</c:v>
                </c:pt>
                <c:pt idx="41">
                  <c:v>9.4974603652954102</c:v>
                </c:pt>
                <c:pt idx="42">
                  <c:v>10.26678466796875</c:v>
                </c:pt>
                <c:pt idx="43">
                  <c:v>10.940844535827637</c:v>
                </c:pt>
                <c:pt idx="44">
                  <c:v>11.517440795898438</c:v>
                </c:pt>
                <c:pt idx="45">
                  <c:v>11.999368667602539</c:v>
                </c:pt>
                <c:pt idx="46">
                  <c:v>12.308050155639648</c:v>
                </c:pt>
                <c:pt idx="47">
                  <c:v>12.444709777832031</c:v>
                </c:pt>
                <c:pt idx="48">
                  <c:v>12.441197395324707</c:v>
                </c:pt>
                <c:pt idx="49">
                  <c:v>12.321442604064941</c:v>
                </c:pt>
                <c:pt idx="50">
                  <c:v>12.060590744018555</c:v>
                </c:pt>
                <c:pt idx="51">
                  <c:v>11.684553146362305</c:v>
                </c:pt>
                <c:pt idx="52">
                  <c:v>11.19505500793457</c:v>
                </c:pt>
                <c:pt idx="53">
                  <c:v>10.605823516845703</c:v>
                </c:pt>
                <c:pt idx="54">
                  <c:v>9.9598064422607422</c:v>
                </c:pt>
                <c:pt idx="55">
                  <c:v>9.2944459915161133</c:v>
                </c:pt>
                <c:pt idx="56">
                  <c:v>8.5976266860961914</c:v>
                </c:pt>
                <c:pt idx="57">
                  <c:v>7.9353556632995605</c:v>
                </c:pt>
                <c:pt idx="58">
                  <c:v>7.292393684387207</c:v>
                </c:pt>
                <c:pt idx="59">
                  <c:v>6.7112107276916504</c:v>
                </c:pt>
                <c:pt idx="60">
                  <c:v>6.1673874855041504</c:v>
                </c:pt>
                <c:pt idx="61">
                  <c:v>5.6592154502868652</c:v>
                </c:pt>
                <c:pt idx="62">
                  <c:v>5.2987298965454102</c:v>
                </c:pt>
                <c:pt idx="63">
                  <c:v>4.9706501960754395</c:v>
                </c:pt>
                <c:pt idx="64">
                  <c:v>4.7266025543212891</c:v>
                </c:pt>
                <c:pt idx="65">
                  <c:v>4.5681900978088379</c:v>
                </c:pt>
                <c:pt idx="66">
                  <c:v>4.5022258758544922</c:v>
                </c:pt>
                <c:pt idx="67">
                  <c:v>4.4534440040588379</c:v>
                </c:pt>
                <c:pt idx="68">
                  <c:v>4.4491748809814453</c:v>
                </c:pt>
                <c:pt idx="69">
                  <c:v>4.4701089859008789</c:v>
                </c:pt>
                <c:pt idx="70">
                  <c:v>4.4157781600952148</c:v>
                </c:pt>
                <c:pt idx="71">
                  <c:v>4.3869009017944336</c:v>
                </c:pt>
                <c:pt idx="72">
                  <c:v>4.4066386222839355</c:v>
                </c:pt>
                <c:pt idx="73">
                  <c:v>4.3891997337341309</c:v>
                </c:pt>
                <c:pt idx="74">
                  <c:v>4.379948616027832</c:v>
                </c:pt>
                <c:pt idx="75">
                  <c:v>4.4086480140686035</c:v>
                </c:pt>
                <c:pt idx="76">
                  <c:v>4.4045510292053223</c:v>
                </c:pt>
                <c:pt idx="77">
                  <c:v>4.3610906600952148</c:v>
                </c:pt>
                <c:pt idx="78">
                  <c:v>4.3336272239685059</c:v>
                </c:pt>
                <c:pt idx="79">
                  <c:v>4.3146133422851563</c:v>
                </c:pt>
                <c:pt idx="80">
                  <c:v>4.295259952545166</c:v>
                </c:pt>
                <c:pt idx="81">
                  <c:v>4.3298311233520508</c:v>
                </c:pt>
                <c:pt idx="82">
                  <c:v>4.3965024948120117</c:v>
                </c:pt>
                <c:pt idx="83">
                  <c:v>4.424750804901123</c:v>
                </c:pt>
                <c:pt idx="84">
                  <c:v>4.3630776405334473</c:v>
                </c:pt>
                <c:pt idx="85">
                  <c:v>4.3349909782409668</c:v>
                </c:pt>
                <c:pt idx="86">
                  <c:v>4.359337329864502</c:v>
                </c:pt>
                <c:pt idx="87">
                  <c:v>4.3065705299377441</c:v>
                </c:pt>
                <c:pt idx="88">
                  <c:v>4.3287849426269531</c:v>
                </c:pt>
                <c:pt idx="89">
                  <c:v>4.346947193145752</c:v>
                </c:pt>
                <c:pt idx="90">
                  <c:v>4.327476978302002</c:v>
                </c:pt>
                <c:pt idx="91">
                  <c:v>4.3208699226379395</c:v>
                </c:pt>
                <c:pt idx="92">
                  <c:v>4.3580403327941895</c:v>
                </c:pt>
                <c:pt idx="93">
                  <c:v>4.4098610877990723</c:v>
                </c:pt>
                <c:pt idx="94">
                  <c:v>4.4583978652954102</c:v>
                </c:pt>
                <c:pt idx="95">
                  <c:v>4.525547981262207</c:v>
                </c:pt>
                <c:pt idx="96">
                  <c:v>4.5782647132873535</c:v>
                </c:pt>
                <c:pt idx="97">
                  <c:v>4.571446418762207</c:v>
                </c:pt>
                <c:pt idx="98">
                  <c:v>4.5705780982971191</c:v>
                </c:pt>
                <c:pt idx="99">
                  <c:v>4.6177787780761719</c:v>
                </c:pt>
                <c:pt idx="100">
                  <c:v>4.6458158493041992</c:v>
                </c:pt>
                <c:pt idx="101">
                  <c:v>4.6762232780456543</c:v>
                </c:pt>
                <c:pt idx="102">
                  <c:v>4.7209196090698242</c:v>
                </c:pt>
                <c:pt idx="103">
                  <c:v>4.7819247245788574</c:v>
                </c:pt>
                <c:pt idx="104">
                  <c:v>4.7769036293029785</c:v>
                </c:pt>
                <c:pt idx="105">
                  <c:v>4.7693228721618652</c:v>
                </c:pt>
                <c:pt idx="106">
                  <c:v>4.7780780792236328</c:v>
                </c:pt>
                <c:pt idx="107">
                  <c:v>4.7686491012573242</c:v>
                </c:pt>
                <c:pt idx="108">
                  <c:v>4.8105344772338867</c:v>
                </c:pt>
                <c:pt idx="109">
                  <c:v>4.8448386192321777</c:v>
                </c:pt>
                <c:pt idx="110">
                  <c:v>4.8502602577209473</c:v>
                </c:pt>
                <c:pt idx="111">
                  <c:v>4.7984614372253418</c:v>
                </c:pt>
                <c:pt idx="112">
                  <c:v>4.7520174980163574</c:v>
                </c:pt>
                <c:pt idx="113">
                  <c:v>4.7860937118530273</c:v>
                </c:pt>
                <c:pt idx="114">
                  <c:v>4.8332500457763672</c:v>
                </c:pt>
                <c:pt idx="115">
                  <c:v>4.8107128143310547</c:v>
                </c:pt>
                <c:pt idx="116">
                  <c:v>4.7849636077880859</c:v>
                </c:pt>
                <c:pt idx="117">
                  <c:v>4.7925057411193848</c:v>
                </c:pt>
                <c:pt idx="118">
                  <c:v>4.8412761688232422</c:v>
                </c:pt>
                <c:pt idx="119">
                  <c:v>4.8510560989379883</c:v>
                </c:pt>
                <c:pt idx="120">
                  <c:v>4.8569116592407227</c:v>
                </c:pt>
                <c:pt idx="121">
                  <c:v>4.8696913719177246</c:v>
                </c:pt>
                <c:pt idx="122">
                  <c:v>4.8684225082397461</c:v>
                </c:pt>
                <c:pt idx="123">
                  <c:v>4.8751463890075684</c:v>
                </c:pt>
                <c:pt idx="124">
                  <c:v>4.816133975982666</c:v>
                </c:pt>
                <c:pt idx="125">
                  <c:v>4.831852912902832</c:v>
                </c:pt>
                <c:pt idx="126">
                  <c:v>4.867131233215332</c:v>
                </c:pt>
                <c:pt idx="127">
                  <c:v>4.8812522888183594</c:v>
                </c:pt>
                <c:pt idx="128">
                  <c:v>4.8551974296569824</c:v>
                </c:pt>
                <c:pt idx="129">
                  <c:v>4.7644133567810059</c:v>
                </c:pt>
                <c:pt idx="130">
                  <c:v>4.7852587699890137</c:v>
                </c:pt>
                <c:pt idx="131">
                  <c:v>4.8365058898925781</c:v>
                </c:pt>
                <c:pt idx="132">
                  <c:v>4.7937746047973633</c:v>
                </c:pt>
                <c:pt idx="133">
                  <c:v>4.8183884620666504</c:v>
                </c:pt>
                <c:pt idx="134">
                  <c:v>4.8253402709960938</c:v>
                </c:pt>
                <c:pt idx="135">
                  <c:v>4.7679591178894043</c:v>
                </c:pt>
                <c:pt idx="136">
                  <c:v>4.1326117515563965</c:v>
                </c:pt>
                <c:pt idx="137">
                  <c:v>3.8061296939849854</c:v>
                </c:pt>
                <c:pt idx="138">
                  <c:v>4.4582366943359375</c:v>
                </c:pt>
                <c:pt idx="139">
                  <c:v>4.8866291046142578</c:v>
                </c:pt>
                <c:pt idx="140">
                  <c:v>4.9020977020263672</c:v>
                </c:pt>
                <c:pt idx="141">
                  <c:v>4.8187055587768555</c:v>
                </c:pt>
                <c:pt idx="142">
                  <c:v>4.7795200347900391</c:v>
                </c:pt>
                <c:pt idx="143">
                  <c:v>4.8033208847045898</c:v>
                </c:pt>
                <c:pt idx="144">
                  <c:v>4.7905797958374023</c:v>
                </c:pt>
                <c:pt idx="145">
                  <c:v>4.7709980010986328</c:v>
                </c:pt>
                <c:pt idx="146">
                  <c:v>4.7976655960083008</c:v>
                </c:pt>
                <c:pt idx="147">
                  <c:v>4.7953000068664551</c:v>
                </c:pt>
                <c:pt idx="148">
                  <c:v>4.748711109161377</c:v>
                </c:pt>
                <c:pt idx="149">
                  <c:v>4.7631444931030273</c:v>
                </c:pt>
                <c:pt idx="150">
                  <c:v>4.7897391319274902</c:v>
                </c:pt>
                <c:pt idx="151">
                  <c:v>4.7944760322570801</c:v>
                </c:pt>
                <c:pt idx="152">
                  <c:v>4.7982110977172852</c:v>
                </c:pt>
                <c:pt idx="153">
                  <c:v>4.7136726379394531</c:v>
                </c:pt>
                <c:pt idx="154">
                  <c:v>4.6811552047729492</c:v>
                </c:pt>
                <c:pt idx="155">
                  <c:v>4.7153925895690918</c:v>
                </c:pt>
                <c:pt idx="156">
                  <c:v>4.790123462677002</c:v>
                </c:pt>
                <c:pt idx="157">
                  <c:v>4.8213605880737305</c:v>
                </c:pt>
                <c:pt idx="158">
                  <c:v>4.7732582092285156</c:v>
                </c:pt>
                <c:pt idx="159">
                  <c:v>4.8138628005981445</c:v>
                </c:pt>
                <c:pt idx="160">
                  <c:v>4.8632626533508301</c:v>
                </c:pt>
                <c:pt idx="161">
                  <c:v>4.8194961547851563</c:v>
                </c:pt>
                <c:pt idx="162">
                  <c:v>4.7979326248168945</c:v>
                </c:pt>
                <c:pt idx="163">
                  <c:v>4.8015618324279785</c:v>
                </c:pt>
                <c:pt idx="164">
                  <c:v>4.8365225791931152</c:v>
                </c:pt>
                <c:pt idx="165">
                  <c:v>4.8221397399902344</c:v>
                </c:pt>
                <c:pt idx="166">
                  <c:v>4.8409867286682129</c:v>
                </c:pt>
                <c:pt idx="167">
                  <c:v>4.8268542289733887</c:v>
                </c:pt>
                <c:pt idx="168">
                  <c:v>4.8351702690124512</c:v>
                </c:pt>
                <c:pt idx="169">
                  <c:v>4.8859167098999023</c:v>
                </c:pt>
                <c:pt idx="170">
                  <c:v>4.771705150604248</c:v>
                </c:pt>
                <c:pt idx="171">
                  <c:v>4.7822251319885254</c:v>
                </c:pt>
                <c:pt idx="172">
                  <c:v>4.7987451553344727</c:v>
                </c:pt>
                <c:pt idx="173">
                  <c:v>4.7383027076721191</c:v>
                </c:pt>
                <c:pt idx="174">
                  <c:v>4.6911072731018066</c:v>
                </c:pt>
                <c:pt idx="175">
                  <c:v>4.7278494834899902</c:v>
                </c:pt>
                <c:pt idx="176">
                  <c:v>4.8233809471130371</c:v>
                </c:pt>
                <c:pt idx="177">
                  <c:v>4.8616538047790527</c:v>
                </c:pt>
                <c:pt idx="178">
                  <c:v>4.8411483764648438</c:v>
                </c:pt>
                <c:pt idx="179">
                  <c:v>4.838198184967041</c:v>
                </c:pt>
                <c:pt idx="180">
                  <c:v>4.7501473426818848</c:v>
                </c:pt>
                <c:pt idx="181">
                  <c:v>4.6254382133483887</c:v>
                </c:pt>
                <c:pt idx="182">
                  <c:v>4.6551780700683594</c:v>
                </c:pt>
                <c:pt idx="183">
                  <c:v>4.6728839874267578</c:v>
                </c:pt>
                <c:pt idx="184">
                  <c:v>4.7304487228393555</c:v>
                </c:pt>
                <c:pt idx="185">
                  <c:v>4.7925000190734863</c:v>
                </c:pt>
                <c:pt idx="186">
                  <c:v>4.8136405944824219</c:v>
                </c:pt>
                <c:pt idx="187">
                  <c:v>4.8675260543823242</c:v>
                </c:pt>
                <c:pt idx="188">
                  <c:v>4.7797036170959473</c:v>
                </c:pt>
                <c:pt idx="189">
                  <c:v>4.7116518020629883</c:v>
                </c:pt>
                <c:pt idx="190">
                  <c:v>4.7474422454833984</c:v>
                </c:pt>
                <c:pt idx="191">
                  <c:v>4.7744159698486328</c:v>
                </c:pt>
                <c:pt idx="192">
                  <c:v>4.7769150733947754</c:v>
                </c:pt>
                <c:pt idx="193">
                  <c:v>4.8028364181518555</c:v>
                </c:pt>
                <c:pt idx="194">
                  <c:v>4.7894387245178223</c:v>
                </c:pt>
                <c:pt idx="195">
                  <c:v>4.7582516670227051</c:v>
                </c:pt>
                <c:pt idx="196">
                  <c:v>4.8105287551879883</c:v>
                </c:pt>
                <c:pt idx="197">
                  <c:v>4.8316969871520996</c:v>
                </c:pt>
                <c:pt idx="198">
                  <c:v>4.7926840782165527</c:v>
                </c:pt>
                <c:pt idx="199">
                  <c:v>4.7913088798522949</c:v>
                </c:pt>
                <c:pt idx="200">
                  <c:v>4.8078403472900391</c:v>
                </c:pt>
                <c:pt idx="201">
                  <c:v>4.7917098999023438</c:v>
                </c:pt>
                <c:pt idx="202">
                  <c:v>4.8336448669433594</c:v>
                </c:pt>
                <c:pt idx="203">
                  <c:v>4.8043003082275391</c:v>
                </c:pt>
                <c:pt idx="204">
                  <c:v>4.7851085662841797</c:v>
                </c:pt>
                <c:pt idx="205">
                  <c:v>4.8414764404296875</c:v>
                </c:pt>
                <c:pt idx="206">
                  <c:v>4.7869729995727539</c:v>
                </c:pt>
                <c:pt idx="207">
                  <c:v>4.7670683860778809</c:v>
                </c:pt>
                <c:pt idx="208">
                  <c:v>4.8114252090454102</c:v>
                </c:pt>
                <c:pt idx="209">
                  <c:v>4.8161563873291016</c:v>
                </c:pt>
                <c:pt idx="210">
                  <c:v>4.8279118537902832</c:v>
                </c:pt>
                <c:pt idx="211">
                  <c:v>4.8384819030761719</c:v>
                </c:pt>
                <c:pt idx="212">
                  <c:v>4.853571891784668</c:v>
                </c:pt>
                <c:pt idx="213">
                  <c:v>4.8067994117736816</c:v>
                </c:pt>
                <c:pt idx="214">
                  <c:v>4.7840895652770996</c:v>
                </c:pt>
                <c:pt idx="215">
                  <c:v>4.7813568115234375</c:v>
                </c:pt>
                <c:pt idx="216">
                  <c:v>4.8994979858398438</c:v>
                </c:pt>
                <c:pt idx="217">
                  <c:v>4.8864231109619141</c:v>
                </c:pt>
                <c:pt idx="218">
                  <c:v>4.783989429473877</c:v>
                </c:pt>
                <c:pt idx="219">
                  <c:v>4.8934922218322754</c:v>
                </c:pt>
                <c:pt idx="220">
                  <c:v>4.8874530792236328</c:v>
                </c:pt>
                <c:pt idx="221">
                  <c:v>4.7711706161499023</c:v>
                </c:pt>
                <c:pt idx="222">
                  <c:v>4.7646360397338867</c:v>
                </c:pt>
                <c:pt idx="223">
                  <c:v>4.8420834541320801</c:v>
                </c:pt>
                <c:pt idx="224">
                  <c:v>4.958493709564209</c:v>
                </c:pt>
                <c:pt idx="225">
                  <c:v>5.005126953125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7">
                    <c:v>226s</c:v>
                  </c:pt>
                  <c:pt idx="38">
                    <c:v>268s</c:v>
                  </c:pt>
                  <c:pt idx="47">
                    <c:v>284</c:v>
                  </c:pt>
                  <c:pt idx="55">
                    <c:v>302s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F665D6-F955-4660-8E82-27C254AB379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606574-FF4E-4875-8056-8D67084E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57123A-6D53-43F9-B778-AEAE9433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A5826E-17F6-4906-B266-389B524A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132AF3-A6C2-4706-8704-ABA35F32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78D928-E714-4866-8A3C-7C5E7EE4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FC-46C1-8A51-45F5929C04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73F08E-D2CA-4953-AB19-657416A5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FC-46C1-8A51-45F5929C04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F2A22B-F7A4-44CB-8E4C-41B8DF43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FC-46C1-8A51-45F5929C04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742C00-6AFF-46C5-ABFF-9561D2CB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FC-46C1-8A51-45F5929C04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35818F-9872-44A0-9B5E-DB93AD7E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FC-46C1-8A51-45F5929C04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A56CE3-76BF-4E9B-8F3B-1EB95E5D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FC-46C1-8A51-45F5929C04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333C23-80FB-43FC-B931-C6140C8B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FC-46C1-8A51-45F5929C04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778297-96A5-457E-96F2-84540D98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FC-46C1-8A51-45F5929C04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53DC1D-B225-4317-9069-4CA371CE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FC-46C1-8A51-45F5929C04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53DC69-871F-475A-9079-E626C4D9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FC-46C1-8A51-45F5929C04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922868-1EB7-485C-8D3B-16332A45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FC-46C1-8A51-45F5929C04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F8FA13-1FC1-40A2-97DF-D75B3F08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FC-46C1-8A51-45F5929C04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6579F3-A45C-4737-8907-A8DDFD4C5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FC-46C1-8A51-45F5929C04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B43147-E18D-4D10-8F37-DB481B93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FC-46C1-8A51-45F5929C04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834EAD-34A0-4803-BE08-9D5A777A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FC-46C1-8A51-45F5929C04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535631-4E26-4B89-8DE2-D2BD75CD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FC-46C1-8A51-45F5929C04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BC52D2-1B16-4893-B54A-6CA35BBC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FC-46C1-8A51-45F5929C04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0EB528-E02F-40FA-A0BB-8758D3A1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FC-46C1-8A51-45F5929C04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3566E9-C99F-420C-BA42-DF758AE2B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FC-46C1-8A51-45F5929C04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418506-2FCB-4F4F-82C2-5924B2DB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FC-46C1-8A51-45F5929C04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5FE1DC-D8BB-4B13-850F-327F6059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FC-46C1-8A51-45F5929C04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58BA33-AFB0-4DF2-A9F8-8C754863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FC-46C1-8A51-45F5929C04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501478-D87D-40F7-B6BE-731A518A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FC-46C1-8A51-45F5929C04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0E1BDC-C9FB-41B7-A4D1-2763DF87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FC-46C1-8A51-45F5929C04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92C81B-C556-47FD-AD76-DC837ACB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FC-46C1-8A51-45F5929C04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E0265C-A121-4A33-BB0C-BB3FFA3A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FC-46C1-8A51-45F5929C04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909AD-4AB8-48BF-80AD-37E584B1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FC-46C1-8A51-45F5929C04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180792-1C80-4C2C-9814-C7BDF47F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FC-46C1-8A51-45F5929C04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699DEA-EBE0-48B7-A69A-5BF8ED11C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FC-46C1-8A51-45F5929C04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374803-181A-4657-8DC9-9AEC3448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FC-46C1-8A51-45F5929C04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4195EF-A8B2-4EE0-AC32-48255073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FC-46C1-8A51-45F5929C04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272A40-CF92-4FE8-ACCE-985E984F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FC-46C1-8A51-45F5929C04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AD0E73-A0D9-47AA-99A6-FCE8388D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FC-46C1-8A51-45F5929C04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92536B-4BD5-42C5-BCA5-2A981A29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FC-46C1-8A51-45F5929C04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D5A42E-9B58-4725-B6EB-D9F7AD57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FC-46C1-8A51-45F5929C04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3D99A0-9988-40F6-80AF-657F2AD1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FC-46C1-8A51-45F5929C04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E53108-9BEA-44FF-9AED-775B1488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FC-46C1-8A51-45F5929C04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077058-2B2E-464E-9527-16313A90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FC-46C1-8A51-45F5929C04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3903C3-EFC7-4EC6-B72D-2A3E2D9D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FC-46C1-8A51-45F5929C04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2B4CFC-97F7-4C15-8785-A7308156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FC-46C1-8A51-45F5929C04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77EF07-9AFC-4365-86EC-69D3FC15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FC-46C1-8A51-45F5929C04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F8089F-AE21-4EB6-BC9E-8627188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FC-46C1-8A51-45F5929C04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918B44-8C51-42B0-AB53-772B3FF0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FC-46C1-8A51-45F5929C04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D30DD5-8F8D-4767-B122-2BAAD8AB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FC-46C1-8A51-45F5929C04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14BC01-A005-4929-9677-3AD18D82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FC-46C1-8A51-45F5929C04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6D16FA-087C-46CC-AB76-F52AC01C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FC-46C1-8A51-45F5929C04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CB058F-E7B2-4431-BC2D-E401E14B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FC-46C1-8A51-45F5929C04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C2F4BE-78B4-4168-BBC7-69DC6350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FC-46C1-8A51-45F5929C04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87DA68-B151-4176-A4F4-D9C9D084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FC-46C1-8A51-45F5929C04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7BB6F4-9B81-492C-8127-E6D8253E9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FC-46C1-8A51-45F5929C04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7DDDC1-7A9D-4CD7-A77B-5493F157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FC-46C1-8A51-45F5929C04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414F79-3178-4143-919C-7644E1F4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FC-46C1-8A51-45F5929C04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AA3599-1B23-4AD6-A166-3BC691A8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FC-46C1-8A51-45F5929C04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EF0D22-36FE-401D-BC92-ACE6B1AF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FC-46C1-8A51-45F5929C04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95CCB3-E559-4739-8F53-AB4A7A22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FC-46C1-8A51-45F5929C04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C8BFB5-533D-4AAB-B2F7-C7C82C2A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FC-46C1-8A51-45F5929C04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BA864A-ABFE-4250-B71B-98E8A2B2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FC-46C1-8A51-45F5929C04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A39A9D-F749-4531-B794-A192255D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FC-46C1-8A51-45F5929C04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D76B67-226D-4F67-A562-3D341D7C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FC-46C1-8A51-45F5929C04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0E62A9-FCF9-4A77-8B08-95F58D58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FC-46C1-8A51-45F5929C04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0EDC6D-CDCE-4EA2-B3CA-40F89A9F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FC-46C1-8A51-45F5929C04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E8C903-28E9-4D9C-A0C0-51A2711B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FC-46C1-8A51-45F5929C04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6BE427-BCA9-4119-8B4E-98531F3A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FC-46C1-8A51-45F5929C04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2D4580-9D55-435B-8D98-A1908380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FC-46C1-8A51-45F5929C04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F5757F-D840-4E12-BD69-1C11451B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FC-46C1-8A51-45F5929C04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0EED40-148E-4524-A66E-C42B2DDC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FC-46C1-8A51-45F5929C04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F5B15A-8B35-4F76-8684-D50A9313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FC-46C1-8A51-45F5929C04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C46644-245A-4DE1-9D24-BA100AD7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FC-46C1-8A51-45F5929C04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CBDA8D-DCB8-4AB4-B513-27034267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FC-46C1-8A51-45F5929C04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53C91B-EF7A-4461-8ED4-8BB58E80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FC-46C1-8A51-45F5929C04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9D5C36-ED9D-4487-870A-8541348F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FC-46C1-8A51-45F5929C04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05B74D-2373-4CE5-A2D6-3BC38150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FC-46C1-8A51-45F5929C04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6991E3-71A3-4F61-A259-96AA2F94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FC-46C1-8A51-45F5929C04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102F38-2973-472E-BDFD-D86B5DF17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FC-46C1-8A51-45F5929C04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5DCA55-2324-4C58-B95B-C4922780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FC-46C1-8A51-45F5929C04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4C6E9A-CA84-43C4-83D5-E047E7E5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FC-46C1-8A51-45F5929C04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B94171-6AFD-418A-B8D8-D272A350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FC-46C1-8A51-45F5929C04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C065C2-B758-4D59-97C5-D8698610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FC-46C1-8A51-45F5929C04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12540F-72D2-4043-A60B-177D4B1E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FC-46C1-8A51-45F5929C04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19AAFF-EBAE-4385-8159-2709BBC2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FC-46C1-8A51-45F5929C04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F20843-6D64-4DEB-8BDD-32FB511A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FC-46C1-8A51-45F5929C04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367CFA-0C11-4CBA-8BCE-3DDCB55F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FC-46C1-8A51-45F5929C04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8027C9-77EE-4308-BFF1-1A140B57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FC-46C1-8A51-45F5929C04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E63983-9647-476C-A6C6-A53E7AAC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FC-46C1-8A51-45F5929C04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3E745A-E03D-4BB3-9709-D0762E14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FC-46C1-8A51-45F5929C04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C0A805-EB16-42A8-A4ED-D4513398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FC-46C1-8A51-45F5929C04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48BA1C-38FF-42AD-9524-C3FDD8BB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FC-46C1-8A51-45F5929C04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5BEAC8-0E0C-4264-B174-E6B13350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FC-46C1-8A51-45F5929C04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CCF929-F585-4190-B351-808DDA23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FC-46C1-8A51-45F5929C04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A7A23E-6E13-469B-A41D-35E2F9E9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FC-46C1-8A51-45F5929C04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59789B-FBF3-45D6-8574-B36B8945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FC-46C1-8A51-45F5929C04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09E87D-D48F-4C88-99E8-B33A1E0F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FC-46C1-8A51-45F5929C04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A23909-1AC3-44F0-97A7-436F8485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FC-46C1-8A51-45F5929C04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43A93C-4721-4995-B09B-FF3F99CA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FC-46C1-8A51-45F5929C04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C65428-E92C-4516-ADA6-C5E39E5F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FC-46C1-8A51-45F5929C04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809AC7-FDB7-4BF5-8E24-7A4C609B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FC-46C1-8A51-45F5929C04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9B5479-CD16-448E-9160-518BB432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FC-46C1-8A51-45F5929C04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950F48-A857-4019-8532-C00784CB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FC-46C1-8A51-45F5929C04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348AA9-EB37-40FA-8266-E14EBDFF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FC-46C1-8A51-45F5929C04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78350A-D1EA-4933-A1CC-DA9B3898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FC-46C1-8A51-45F5929C04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A0007E-5F8A-4BE1-ABF7-ED4FEF9E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FC-46C1-8A51-45F5929C04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C01E1D-19BC-4841-8387-CFAA4D95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FC-46C1-8A51-45F5929C04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DFC6FD-28AA-4D15-A8E4-3DC090EA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FC-46C1-8A51-45F5929C04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C5A47C-8155-42CE-B4AE-6AB8F80E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FC-46C1-8A51-45F5929C04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DC7174-10D5-4EFF-8C79-AC5B8BCE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FC-46C1-8A51-45F5929C04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A29DE2-CF38-4612-8F0C-A0D696F1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FC-46C1-8A51-45F5929C04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E92230-3AAF-43D0-8180-6286B16A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FC-46C1-8A51-45F5929C04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3E527D-CBDE-42C6-B49A-E68DBA4A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FC-46C1-8A51-45F5929C04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77106A-AC2E-4444-B610-5CF96B6A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FC-46C1-8A51-45F5929C04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127723-A55D-4490-AB70-7BA818D9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FC-46C1-8A51-45F5929C04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415CAC-DA81-45E2-ADB5-B2FD5B3C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FC-46C1-8A51-45F5929C04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A8A42E-F8B8-433A-8B35-54390CB5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FC-46C1-8A51-45F5929C04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FBFB82-D8A8-405D-B773-C89192FB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FC-46C1-8A51-45F5929C04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D97500-7765-4AC0-AA0B-11670A84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FC-46C1-8A51-45F5929C04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DB73B4-2B2F-445F-9537-89A4116D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FC-46C1-8A51-45F5929C04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8A8678-56FC-442E-9BE2-69DB961F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FC-46C1-8A51-45F5929C04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6E087B-DCD0-4B7D-902F-74F0662F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FC-46C1-8A51-45F5929C04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ACEAE5-B0BF-4445-913D-44DB60F0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FC-46C1-8A51-45F5929C04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AB5D36-A815-4DD8-95FE-D4DDCB34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FC-46C1-8A51-45F5929C04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1C0C34-BCE7-41F4-BC58-DA9F2E89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FC-46C1-8A51-45F5929C04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DDC49F-A0D8-4069-9B52-C3ABCBD5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FC-46C1-8A51-45F5929C04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3D15DF-1107-416E-B0F1-6590EEE9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FC-46C1-8A51-45F5929C04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6BAC47-CD1D-458B-833A-FEF87173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FC-46C1-8A51-45F5929C04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78065F-1AE4-4209-AF5C-B78A6CE6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FC-46C1-8A51-45F5929C04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3B4666-FD64-455B-B7D7-C9F8460E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FC-46C1-8A51-45F5929C04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08A6E3-4841-4FA7-9304-A1C30302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FC-46C1-8A51-45F5929C04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799AE4-21DD-4392-A9CA-6598D65D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FC-46C1-8A51-45F5929C04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4F00F5-D755-4791-A0F9-31464834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FC-46C1-8A51-45F5929C04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F5422-50A1-4323-9A22-0CEBB70F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FC-46C1-8A51-45F5929C04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BD5E42-A745-482B-AFB7-47B36571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FC-46C1-8A51-45F5929C04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DFF7C0-475D-4302-B875-2183AC39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FC-46C1-8A51-45F5929C04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A1FBBF-83D5-4EFF-AB42-9B388022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FC-46C1-8A51-45F5929C04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42AB10-3B17-4067-AAC6-E25E712E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FC-46C1-8A51-45F5929C04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802785-0B35-49EF-8783-5F297B48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FC-46C1-8A51-45F5929C04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C35614-00F5-4936-BC88-47D6C449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FC-46C1-8A51-45F5929C04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F1BD9B-B4C3-4433-BB71-D9EDA93D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FC-46C1-8A51-45F5929C04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FB3491-90B6-42E4-9B48-DBC1D02E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FC-46C1-8A51-45F5929C04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F87326-BBD4-407D-BBA5-8800183F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FC-46C1-8A51-45F5929C04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632827-3BA7-4FC1-B476-9B45C65F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FC-46C1-8A51-45F5929C04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82F285-4792-4EF8-8B78-B9A26015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FC-46C1-8A51-45F5929C04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6DA262-F08B-49CA-8523-45B2A290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FC-46C1-8A51-45F5929C04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1367B6-E18B-4235-BAF0-FA9847E4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FC-46C1-8A51-45F5929C04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CBAE7A-E1BA-4D55-A27B-F2051D63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FC-46C1-8A51-45F5929C04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99F577-844F-487F-964C-3F949D71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FC-46C1-8A51-45F5929C04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A12EC0-93AB-44B2-A27A-5B6869FB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FC-46C1-8A51-45F5929C04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556169-D584-4208-9C38-819772CA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FC-46C1-8A51-45F5929C04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43696D-BC2F-4608-ADA8-52C2BDBB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FC-46C1-8A51-45F5929C04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F428C2-395D-4786-B3B4-D8A9659C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FC-46C1-8A51-45F5929C04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DC544E-092B-4D99-86DF-C2036826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FC-46C1-8A51-45F5929C04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8EF5CC-464D-4712-852C-252667D4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FC-46C1-8A51-45F5929C04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4DC825-21F0-4D00-B170-FAE91601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FC-46C1-8A51-45F5929C04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C01513-01B3-4D59-9CCF-A0BA450B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FC-46C1-8A51-45F5929C04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985F56-5C4D-481C-8937-CDBD35C5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FC-46C1-8A51-45F5929C04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C82D15-798E-4004-947C-B438D997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FC-46C1-8A51-45F5929C04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A6BA4C-FD42-4AC5-ACDA-5C933E97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FC-46C1-8A51-45F5929C04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457EAC-5E68-4F48-83F6-75D04967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FC-46C1-8A51-45F5929C04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175787-AF47-4AB8-B7BF-6D4E23A0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FC-46C1-8A51-45F5929C04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3686CB-BA8F-49EF-A992-D2219ED84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FC-46C1-8A51-45F5929C04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8B00FF-8C2A-40AF-A5FF-751A91F0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FC-46C1-8A51-45F5929C04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31ED8F-EA1A-45F8-9C86-CC5041D7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FC-46C1-8A51-45F5929C04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534335-9363-4BE9-8A54-2BFB7174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FC-46C1-8A51-45F5929C04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C25C42-C1B5-4D1B-AE29-37497462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FC-46C1-8A51-45F5929C04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0F3284-6D3C-4ED7-B273-3DBCCA99E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FC-46C1-8A51-45F5929C04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B10C48-7BBB-4B6D-ABE6-05A3C206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FC-46C1-8A51-45F5929C04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0755D9-6622-4AC1-9AF7-82E9D12A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FC-46C1-8A51-45F5929C04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64371E-5004-4A41-8166-3FD9D29B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FC-46C1-8A51-45F5929C04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B556F1-61FE-4527-8BC4-A463292D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FC-46C1-8A51-45F5929C04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BDFBFB-3B68-4A17-A291-737D95CB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FC-46C1-8A51-45F5929C04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968CF0-D5B8-4F9D-BA58-F57DCE322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FC-46C1-8A51-45F5929C04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B6A7DC-5035-4005-93CC-23AC5835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FC-46C1-8A51-45F5929C04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23B0E6-3E4C-4984-83AE-D6395C59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FC-46C1-8A51-45F5929C04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CAB673-B8F8-4E50-B88F-708573E1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FC-46C1-8A51-45F5929C04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D265B0-9607-42A7-94D8-1B71D4C1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FC-46C1-8A51-45F5929C04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5581FB-F54B-44FA-AAAD-39C967FD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FC-46C1-8A51-45F5929C04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280AB6-003F-405E-BC15-34D64261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FC-46C1-8A51-45F5929C04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8973CE-C6CC-4F5D-A980-BB9991C9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FC-46C1-8A51-45F5929C04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F69692-5AE1-468C-BCE6-0B51CC0A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FC-46C1-8A51-45F5929C04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D3B99B-3261-4E99-AFE3-FBCA538F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FC-46C1-8A51-45F5929C04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072191-3EF1-4669-909E-0AB3026C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FC-46C1-8A51-45F5929C04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08B92F-775A-408D-9DC4-C19657DF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FC-46C1-8A51-45F5929C04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0D65C1-104C-4445-B29D-D6500EE8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FC-46C1-8A51-45F5929C04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F31E12-9AF0-445E-B568-E70A872B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FC-46C1-8A51-45F5929C04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F9E00E-FC8A-4B2C-AA89-7E44C5C0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FC-46C1-8A51-45F5929C04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F4C102-4BCA-433E-9387-01528AED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FC-46C1-8A51-45F5929C04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DF7B48-377D-4615-9E8C-2E68AE16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FC-46C1-8A51-45F5929C04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24B7C4-ED8F-4D6F-8775-AA8DED88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FC-46C1-8A51-45F5929C04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9466F7-21B4-4494-BA09-134A3FC3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FC-46C1-8A51-45F5929C04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FBD58C-C7BD-4031-87BE-EE5CC1FD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FC-46C1-8A51-45F5929C04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E4B1BC-7764-49A4-B2B2-5B1F7543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FC-46C1-8A51-45F5929C04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3BCC5A-BCE3-4BB5-A84B-80C6B968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FC-46C1-8A51-45F5929C04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5DA03B-8188-4EE6-91D5-775CC866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FC-46C1-8A51-45F5929C04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87E1AA-CFBF-473F-8184-B742DB32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FC-46C1-8A51-45F5929C04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2D9D9B-DABF-4D01-BA3B-B9858292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FC-46C1-8A51-45F5929C04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855275-30AD-48C9-98CA-A133747E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FC-46C1-8A51-45F5929C04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B14493-46F8-40D9-BF32-6A5DBE61C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FC-46C1-8A51-45F5929C04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9CC62F-14AD-4780-BA8F-C8FCE132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FC-46C1-8A51-45F5929C04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FDBEC3-8054-4CDE-ACD6-AFD18822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FC-46C1-8A51-45F5929C04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E51B46-17AE-479C-A6AD-F422F893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FC-46C1-8A51-45F5929C04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13DC18-D3E9-4F99-BBDE-9788676D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FC-46C1-8A51-45F5929C04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3FFBD4-B0FB-4A08-9134-FAE337C8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FC-46C1-8A51-45F5929C04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77A9D9-205C-4E6B-96B7-98D9A804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FC-46C1-8A51-45F5929C04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F002AF-2AFB-4850-9466-5FEA0BC3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FC-46C1-8A51-45F5929C04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717120-693C-49DF-A44F-4FD4B4DE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FC-46C1-8A51-45F5929C04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20EE35-81C5-4B6B-A1E8-6A04999B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FC-46C1-8A51-45F5929C04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C40437-8734-42B2-AE02-A97BCB59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FC-46C1-8A51-45F5929C04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1611E1-C663-4C8E-BE77-55522770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FC-46C1-8A51-45F5929C04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9D1367-3D99-4BA0-B914-F77F7F03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FC-46C1-8A51-45F5929C04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5C0A89-9586-47EF-976C-E8DF3714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FC-46C1-8A51-45F5929C04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C3A760-7A0A-4EBC-B88F-2CF0B50B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FC-46C1-8A51-45F5929C04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52B821-B4ED-4250-B696-A2F249E9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FC-46C1-8A51-45F5929C04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D44CE8-7984-443A-95E7-040470E0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FC-46C1-8A51-45F5929C04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CF364C-F424-492C-8DFC-AE549133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FC-46C1-8A51-45F5929C04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5CBF98-C97C-4187-AEC5-4D15BF47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FC-46C1-8A51-45F5929C04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8B0C63-6157-4E73-9288-54DDC050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FC-46C1-8A51-45F5929C04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B6AB0D-2ED6-4403-83D9-3035FA44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FC-46C1-8A51-45F5929C04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2B341F-E7B7-4162-A6D9-9B465546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FC-46C1-8A51-45F5929C04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C2BD2E-6991-4052-81FB-DBB2189E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FC-46C1-8A51-45F5929C04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27FB9A-5416-40C5-A063-F4C12B05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FC-46C1-8A51-45F5929C04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ECC84B-7F91-43E5-B1E5-10F58813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FC-46C1-8A51-45F5929C04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50D81F-2C97-4FF1-9AB8-A6A62C32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FC-46C1-8A51-45F5929C04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12D5CE-4B3E-4265-8C01-C57BDD98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FC-46C1-8A51-45F5929C04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7A009A-71A8-45D4-BBB3-84599F50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FC-46C1-8A51-45F5929C04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2B3759-EBAF-494A-B8AD-1C8083B9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FC-46C1-8A51-45F5929C04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0DB7DF-7888-4109-B478-7949DC8E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FC-46C1-8A51-45F5929C04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C17594-9248-4C8B-B931-78930996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FC-46C1-8A51-45F5929C04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DAF21-EA33-45A5-BD33-3727F729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FC-46C1-8A51-45F5929C04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FC-46C1-8A51-45F5929C04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FC-46C1-8A51-45F5929C04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FC-46C1-8A51-45F5929C04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FC-46C1-8A51-45F5929C04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FC-46C1-8A51-45F5929C04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FC-46C1-8A51-45F5929C04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FC-46C1-8A51-45F5929C04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FC-46C1-8A51-45F5929C04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FC-46C1-8A51-45F5929C04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FC-46C1-8A51-45F5929C04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FC-46C1-8A51-45F5929C04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FC-46C1-8A51-45F5929C04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FC-46C1-8A51-45F5929C04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FC-46C1-8A51-45F5929C04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FC-46C1-8A51-45F5929C04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FC-46C1-8A51-45F5929C04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FC-46C1-8A51-45F5929C04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FC-46C1-8A51-45F5929C04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FC-46C1-8A51-45F5929C04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FC-46C1-8A51-45F5929C04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FC-46C1-8A51-45F5929C04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FC-46C1-8A51-45F5929C04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FC-46C1-8A51-45F5929C04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FC-46C1-8A51-45F5929C04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FC-46C1-8A51-45F5929C04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FC-46C1-8A51-45F5929C04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FC-46C1-8A51-45F5929C04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FC-46C1-8A51-45F5929C04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FC-46C1-8A51-45F5929C04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FC-46C1-8A51-45F5929C04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FC-46C1-8A51-45F5929C04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FC-46C1-8A51-45F5929C04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FC-46C1-8A51-45F5929C04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FC-46C1-8A51-45F5929C04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FC-46C1-8A51-45F5929C04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FC-46C1-8A51-45F5929C04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FC-46C1-8A51-45F5929C04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FC-46C1-8A51-45F5929C04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FC-46C1-8A51-45F5929C04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FC-46C1-8A51-45F5929C04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FC-46C1-8A51-45F5929C04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FC-46C1-8A51-45F5929C04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FC-46C1-8A51-45F5929C04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FC-46C1-8A51-45F5929C04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FC-46C1-8A51-45F5929C04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FC-46C1-8A51-45F5929C04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FC-46C1-8A51-45F5929C04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FC-46C1-8A51-45F5929C04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FC-46C1-8A51-45F5929C04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FC-46C1-8A51-45F5929C04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FC-46C1-8A51-45F5929C04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FC-46C1-8A51-45F5929C04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FC-46C1-8A51-45F5929C04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FC-46C1-8A51-45F5929C04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FC-46C1-8A51-45F5929C04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FC-46C1-8A51-45F5929C04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FC-46C1-8A51-45F5929C04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FC-46C1-8A51-45F5929C04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FC-46C1-8A51-45F5929C04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FC-46C1-8A51-45F5929C04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FC-46C1-8A51-45F5929C04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FC-46C1-8A51-45F5929C04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FC-46C1-8A51-45F5929C04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FC-46C1-8A51-45F5929C04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FC-46C1-8A51-45F5929C04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FC-46C1-8A51-45F5929C04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FC-46C1-8A51-45F5929C04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FC-46C1-8A51-45F5929C04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FC-46C1-8A51-45F5929C04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FC-46C1-8A51-45F5929C04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FC-46C1-8A51-45F5929C04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FC-46C1-8A51-45F5929C04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EFC-46C1-8A51-45F5929C04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18.754329681396484</c:v>
                </c:pt>
                <c:pt idx="1">
                  <c:v>16.456981658935547</c:v>
                </c:pt>
                <c:pt idx="2">
                  <c:v>14.700629234313965</c:v>
                </c:pt>
                <c:pt idx="3">
                  <c:v>13.910783767700195</c:v>
                </c:pt>
                <c:pt idx="4">
                  <c:v>14.325281143188477</c:v>
                </c:pt>
                <c:pt idx="5">
                  <c:v>16.16679573059082</c:v>
                </c:pt>
                <c:pt idx="6">
                  <c:v>20.152910232543945</c:v>
                </c:pt>
                <c:pt idx="7">
                  <c:v>25.892509460449219</c:v>
                </c:pt>
                <c:pt idx="8">
                  <c:v>32.143688201904297</c:v>
                </c:pt>
                <c:pt idx="9">
                  <c:v>38.860771179199219</c:v>
                </c:pt>
                <c:pt idx="10">
                  <c:v>45.250064849853516</c:v>
                </c:pt>
                <c:pt idx="11">
                  <c:v>50.959491729736328</c:v>
                </c:pt>
                <c:pt idx="12">
                  <c:v>55.813297271728516</c:v>
                </c:pt>
                <c:pt idx="13">
                  <c:v>59.503456115722656</c:v>
                </c:pt>
                <c:pt idx="14">
                  <c:v>61.379367828369141</c:v>
                </c:pt>
                <c:pt idx="15">
                  <c:v>62.032756805419922</c:v>
                </c:pt>
                <c:pt idx="16">
                  <c:v>61.396152496337891</c:v>
                </c:pt>
                <c:pt idx="17">
                  <c:v>59.265846252441406</c:v>
                </c:pt>
                <c:pt idx="18">
                  <c:v>56.055435180664063</c:v>
                </c:pt>
                <c:pt idx="19">
                  <c:v>52.453681945800781</c:v>
                </c:pt>
                <c:pt idx="20">
                  <c:v>49.047786712646484</c:v>
                </c:pt>
                <c:pt idx="21">
                  <c:v>46.675270080566406</c:v>
                </c:pt>
                <c:pt idx="22">
                  <c:v>46.013813018798828</c:v>
                </c:pt>
                <c:pt idx="23">
                  <c:v>46.879314422607422</c:v>
                </c:pt>
                <c:pt idx="24">
                  <c:v>49.123672485351563</c:v>
                </c:pt>
                <c:pt idx="25">
                  <c:v>51.804252624511719</c:v>
                </c:pt>
                <c:pt idx="26">
                  <c:v>54.588851928710938</c:v>
                </c:pt>
                <c:pt idx="27">
                  <c:v>57.517829895019531</c:v>
                </c:pt>
                <c:pt idx="28">
                  <c:v>60.191734313964844</c:v>
                </c:pt>
                <c:pt idx="29">
                  <c:v>62.771762847900391</c:v>
                </c:pt>
                <c:pt idx="30">
                  <c:v>65.760139465332031</c:v>
                </c:pt>
                <c:pt idx="31">
                  <c:v>68.851219177246094</c:v>
                </c:pt>
                <c:pt idx="32">
                  <c:v>72.751152038574219</c:v>
                </c:pt>
                <c:pt idx="33">
                  <c:v>77.596771240234375</c:v>
                </c:pt>
                <c:pt idx="34">
                  <c:v>82.927421569824219</c:v>
                </c:pt>
                <c:pt idx="35">
                  <c:v>88.409759521484375</c:v>
                </c:pt>
                <c:pt idx="36">
                  <c:v>93.293365478515625</c:v>
                </c:pt>
                <c:pt idx="37">
                  <c:v>97.580146789550781</c:v>
                </c:pt>
                <c:pt idx="38">
                  <c:v>100</c:v>
                </c:pt>
                <c:pt idx="39">
                  <c:v>96.76654052734375</c:v>
                </c:pt>
                <c:pt idx="40">
                  <c:v>82.76837158203125</c:v>
                </c:pt>
                <c:pt idx="41">
                  <c:v>60.470111846923828</c:v>
                </c:pt>
                <c:pt idx="42">
                  <c:v>38.161407470703125</c:v>
                </c:pt>
                <c:pt idx="43">
                  <c:v>21.931325912475586</c:v>
                </c:pt>
                <c:pt idx="44">
                  <c:v>12.450613975524902</c:v>
                </c:pt>
                <c:pt idx="45">
                  <c:v>7.8094878196716309</c:v>
                </c:pt>
                <c:pt idx="46">
                  <c:v>5.2681550979614258</c:v>
                </c:pt>
                <c:pt idx="47">
                  <c:v>4.1270995140075684</c:v>
                </c:pt>
                <c:pt idx="48">
                  <c:v>3.8901305198669434</c:v>
                </c:pt>
                <c:pt idx="49">
                  <c:v>3.56705641746521</c:v>
                </c:pt>
                <c:pt idx="50">
                  <c:v>3.345966100692749</c:v>
                </c:pt>
                <c:pt idx="51">
                  <c:v>3.2102267742156982</c:v>
                </c:pt>
                <c:pt idx="52">
                  <c:v>3.2579751014709473</c:v>
                </c:pt>
                <c:pt idx="53">
                  <c:v>3.6960446834564209</c:v>
                </c:pt>
                <c:pt idx="54">
                  <c:v>3.8333683013916016</c:v>
                </c:pt>
                <c:pt idx="55">
                  <c:v>4.4165310859680176</c:v>
                </c:pt>
                <c:pt idx="56">
                  <c:v>5.1415805816650391</c:v>
                </c:pt>
                <c:pt idx="57">
                  <c:v>5.551363468170166</c:v>
                </c:pt>
                <c:pt idx="58">
                  <c:v>6.0819501876831055</c:v>
                </c:pt>
                <c:pt idx="59">
                  <c:v>6.9017801284790039</c:v>
                </c:pt>
                <c:pt idx="60">
                  <c:v>7.7538948059082031</c:v>
                </c:pt>
                <c:pt idx="61">
                  <c:v>8.4309701919555664</c:v>
                </c:pt>
                <c:pt idx="62">
                  <c:v>9.4167871475219727</c:v>
                </c:pt>
                <c:pt idx="63">
                  <c:v>10.346936225891113</c:v>
                </c:pt>
                <c:pt idx="64">
                  <c:v>11.217041015625</c:v>
                </c:pt>
                <c:pt idx="65">
                  <c:v>12.477354049682617</c:v>
                </c:pt>
                <c:pt idx="66">
                  <c:v>13.435601234436035</c:v>
                </c:pt>
                <c:pt idx="67">
                  <c:v>14.522308349609375</c:v>
                </c:pt>
                <c:pt idx="68">
                  <c:v>16.034751892089844</c:v>
                </c:pt>
                <c:pt idx="69">
                  <c:v>17.257162094116211</c:v>
                </c:pt>
                <c:pt idx="70">
                  <c:v>18.489225387573242</c:v>
                </c:pt>
                <c:pt idx="71">
                  <c:v>20.161094665527344</c:v>
                </c:pt>
                <c:pt idx="72">
                  <c:v>21.831981658935547</c:v>
                </c:pt>
                <c:pt idx="73">
                  <c:v>23.30723762512207</c:v>
                </c:pt>
                <c:pt idx="74">
                  <c:v>24.825189590454102</c:v>
                </c:pt>
                <c:pt idx="75">
                  <c:v>26.59123420715332</c:v>
                </c:pt>
                <c:pt idx="76">
                  <c:v>28.39409065246582</c:v>
                </c:pt>
                <c:pt idx="77">
                  <c:v>30.047515869140625</c:v>
                </c:pt>
                <c:pt idx="78">
                  <c:v>31.643123626708984</c:v>
                </c:pt>
                <c:pt idx="79">
                  <c:v>33.276409149169922</c:v>
                </c:pt>
                <c:pt idx="80">
                  <c:v>34.513225555419922</c:v>
                </c:pt>
                <c:pt idx="81">
                  <c:v>35.603931427001953</c:v>
                </c:pt>
                <c:pt idx="82">
                  <c:v>36.999114990234375</c:v>
                </c:pt>
                <c:pt idx="83">
                  <c:v>38.398941040039063</c:v>
                </c:pt>
                <c:pt idx="84">
                  <c:v>39.310871124267578</c:v>
                </c:pt>
                <c:pt idx="85">
                  <c:v>39.794200897216797</c:v>
                </c:pt>
                <c:pt idx="86">
                  <c:v>39.983573913574219</c:v>
                </c:pt>
                <c:pt idx="87">
                  <c:v>39.206512451171875</c:v>
                </c:pt>
                <c:pt idx="88">
                  <c:v>37.571189880371094</c:v>
                </c:pt>
                <c:pt idx="89">
                  <c:v>34.821743011474609</c:v>
                </c:pt>
                <c:pt idx="90">
                  <c:v>31.903928756713867</c:v>
                </c:pt>
                <c:pt idx="91">
                  <c:v>28.773813247680664</c:v>
                </c:pt>
                <c:pt idx="92">
                  <c:v>25.316701889038086</c:v>
                </c:pt>
                <c:pt idx="93">
                  <c:v>22.347030639648438</c:v>
                </c:pt>
                <c:pt idx="94">
                  <c:v>18.599884033203125</c:v>
                </c:pt>
                <c:pt idx="95">
                  <c:v>15.385586738586426</c:v>
                </c:pt>
                <c:pt idx="96">
                  <c:v>12.872352600097656</c:v>
                </c:pt>
                <c:pt idx="97">
                  <c:v>10.856929779052734</c:v>
                </c:pt>
                <c:pt idx="98">
                  <c:v>9.6247520446777344</c:v>
                </c:pt>
                <c:pt idx="99">
                  <c:v>8.127960205078125</c:v>
                </c:pt>
                <c:pt idx="100">
                  <c:v>6.8397750854492188</c:v>
                </c:pt>
                <c:pt idx="101">
                  <c:v>6.1078987121582031</c:v>
                </c:pt>
                <c:pt idx="102">
                  <c:v>5.691138744354248</c:v>
                </c:pt>
                <c:pt idx="103">
                  <c:v>5.2613663673400879</c:v>
                </c:pt>
                <c:pt idx="104">
                  <c:v>4.7303271293640137</c:v>
                </c:pt>
                <c:pt idx="105">
                  <c:v>4.1943469047546387</c:v>
                </c:pt>
                <c:pt idx="106">
                  <c:v>4.0419368743896484</c:v>
                </c:pt>
                <c:pt idx="107">
                  <c:v>3.6837871074676514</c:v>
                </c:pt>
                <c:pt idx="108">
                  <c:v>3.4141941070556641</c:v>
                </c:pt>
                <c:pt idx="109">
                  <c:v>3.6474666595458984</c:v>
                </c:pt>
                <c:pt idx="110">
                  <c:v>3.7089812755584717</c:v>
                </c:pt>
                <c:pt idx="111">
                  <c:v>3.8403456211090088</c:v>
                </c:pt>
                <c:pt idx="112">
                  <c:v>3.7090945243835449</c:v>
                </c:pt>
                <c:pt idx="113">
                  <c:v>3.548311710357666</c:v>
                </c:pt>
                <c:pt idx="114">
                  <c:v>3.8140578269958496</c:v>
                </c:pt>
                <c:pt idx="115">
                  <c:v>3.6538031101226807</c:v>
                </c:pt>
                <c:pt idx="116">
                  <c:v>3.5180258750915527</c:v>
                </c:pt>
                <c:pt idx="117">
                  <c:v>3.3873782157897949</c:v>
                </c:pt>
                <c:pt idx="118">
                  <c:v>3.4735589027404785</c:v>
                </c:pt>
                <c:pt idx="119">
                  <c:v>3.4781224727630615</c:v>
                </c:pt>
                <c:pt idx="120">
                  <c:v>3.5049006938934326</c:v>
                </c:pt>
                <c:pt idx="121">
                  <c:v>3.7879207134246826</c:v>
                </c:pt>
                <c:pt idx="122">
                  <c:v>3.6453547477722168</c:v>
                </c:pt>
                <c:pt idx="123">
                  <c:v>3.4422171115875244</c:v>
                </c:pt>
                <c:pt idx="124">
                  <c:v>3.448817253112793</c:v>
                </c:pt>
                <c:pt idx="125">
                  <c:v>3.41355299949646</c:v>
                </c:pt>
                <c:pt idx="126">
                  <c:v>3.4830255508422852</c:v>
                </c:pt>
                <c:pt idx="127">
                  <c:v>3.6980814933776855</c:v>
                </c:pt>
                <c:pt idx="128">
                  <c:v>3.7169394493103027</c:v>
                </c:pt>
                <c:pt idx="129">
                  <c:v>3.6237812042236328</c:v>
                </c:pt>
                <c:pt idx="130">
                  <c:v>3.7185988426208496</c:v>
                </c:pt>
                <c:pt idx="131">
                  <c:v>3.6047346591949463</c:v>
                </c:pt>
                <c:pt idx="132">
                  <c:v>3.2604641914367676</c:v>
                </c:pt>
                <c:pt idx="133">
                  <c:v>3.2023441791534424</c:v>
                </c:pt>
                <c:pt idx="134">
                  <c:v>3.3880569934844971</c:v>
                </c:pt>
                <c:pt idx="135">
                  <c:v>3.8959388732910156</c:v>
                </c:pt>
                <c:pt idx="136">
                  <c:v>8.053471565246582</c:v>
                </c:pt>
                <c:pt idx="137">
                  <c:v>10.336677551269531</c:v>
                </c:pt>
                <c:pt idx="138">
                  <c:v>6.5457801818847656</c:v>
                </c:pt>
                <c:pt idx="139">
                  <c:v>3.8311429023742676</c:v>
                </c:pt>
                <c:pt idx="140">
                  <c:v>3.7382488250732422</c:v>
                </c:pt>
                <c:pt idx="141">
                  <c:v>3.4737098217010498</c:v>
                </c:pt>
                <c:pt idx="142">
                  <c:v>3.559664249420166</c:v>
                </c:pt>
                <c:pt idx="143">
                  <c:v>3.8785896301269531</c:v>
                </c:pt>
                <c:pt idx="144">
                  <c:v>3.953040599822998</c:v>
                </c:pt>
                <c:pt idx="145">
                  <c:v>3.891639232635498</c:v>
                </c:pt>
                <c:pt idx="146">
                  <c:v>4.5736174583435059</c:v>
                </c:pt>
                <c:pt idx="147">
                  <c:v>4.5743718147277832</c:v>
                </c:pt>
                <c:pt idx="148">
                  <c:v>3.7186365127563477</c:v>
                </c:pt>
                <c:pt idx="149">
                  <c:v>3.3547916412353516</c:v>
                </c:pt>
                <c:pt idx="150">
                  <c:v>3.6845037937164307</c:v>
                </c:pt>
                <c:pt idx="151">
                  <c:v>3.9631109237670898</c:v>
                </c:pt>
                <c:pt idx="152">
                  <c:v>3.762537956237793</c:v>
                </c:pt>
                <c:pt idx="153">
                  <c:v>3.8587887287139893</c:v>
                </c:pt>
                <c:pt idx="154">
                  <c:v>3.9417636394500732</c:v>
                </c:pt>
                <c:pt idx="155">
                  <c:v>3.2899956703186035</c:v>
                </c:pt>
                <c:pt idx="156">
                  <c:v>3.2416062355041504</c:v>
                </c:pt>
                <c:pt idx="157">
                  <c:v>3.5923261642456055</c:v>
                </c:pt>
                <c:pt idx="158">
                  <c:v>4.026888370513916</c:v>
                </c:pt>
                <c:pt idx="159">
                  <c:v>3.7714388370513916</c:v>
                </c:pt>
                <c:pt idx="160">
                  <c:v>3.3790051937103271</c:v>
                </c:pt>
                <c:pt idx="161">
                  <c:v>3.8163959980010986</c:v>
                </c:pt>
                <c:pt idx="162">
                  <c:v>4.3113412857055664</c:v>
                </c:pt>
                <c:pt idx="163">
                  <c:v>4.0057296752929688</c:v>
                </c:pt>
                <c:pt idx="164">
                  <c:v>3.9059336185455322</c:v>
                </c:pt>
                <c:pt idx="165">
                  <c:v>4.0108213424682617</c:v>
                </c:pt>
                <c:pt idx="166">
                  <c:v>3.4159667491912842</c:v>
                </c:pt>
                <c:pt idx="167">
                  <c:v>3.1542563438415527</c:v>
                </c:pt>
                <c:pt idx="168">
                  <c:v>3.0348103046417236</c:v>
                </c:pt>
                <c:pt idx="169">
                  <c:v>3.1031513214111328</c:v>
                </c:pt>
                <c:pt idx="170">
                  <c:v>3.4209451675415039</c:v>
                </c:pt>
                <c:pt idx="171">
                  <c:v>3.0990025997161865</c:v>
                </c:pt>
                <c:pt idx="172">
                  <c:v>3.4831387996673584</c:v>
                </c:pt>
                <c:pt idx="173">
                  <c:v>3.8074951171875</c:v>
                </c:pt>
                <c:pt idx="174">
                  <c:v>3.7562770843505859</c:v>
                </c:pt>
                <c:pt idx="175">
                  <c:v>4.0209670066833496</c:v>
                </c:pt>
                <c:pt idx="176">
                  <c:v>4.7592172622680664</c:v>
                </c:pt>
                <c:pt idx="177">
                  <c:v>4.532167911529541</c:v>
                </c:pt>
                <c:pt idx="178">
                  <c:v>3.7041537761688232</c:v>
                </c:pt>
                <c:pt idx="179">
                  <c:v>3.2461321353912354</c:v>
                </c:pt>
                <c:pt idx="180">
                  <c:v>3.0386195182800293</c:v>
                </c:pt>
                <c:pt idx="181">
                  <c:v>2.7580134868621826</c:v>
                </c:pt>
                <c:pt idx="182">
                  <c:v>3.2223334312438965</c:v>
                </c:pt>
                <c:pt idx="183">
                  <c:v>3.0774290561676025</c:v>
                </c:pt>
                <c:pt idx="184">
                  <c:v>3.0815780162811279</c:v>
                </c:pt>
                <c:pt idx="185">
                  <c:v>3.8446075916290283</c:v>
                </c:pt>
                <c:pt idx="186">
                  <c:v>3.658517599105835</c:v>
                </c:pt>
                <c:pt idx="187">
                  <c:v>3.5561189651489258</c:v>
                </c:pt>
                <c:pt idx="188">
                  <c:v>4.0953049659729004</c:v>
                </c:pt>
                <c:pt idx="189">
                  <c:v>3.9474210739135742</c:v>
                </c:pt>
                <c:pt idx="190">
                  <c:v>4.1874823570251465</c:v>
                </c:pt>
                <c:pt idx="191">
                  <c:v>4.2755489349365234</c:v>
                </c:pt>
                <c:pt idx="192">
                  <c:v>4.3232975006103516</c:v>
                </c:pt>
                <c:pt idx="193">
                  <c:v>3.94217848777771</c:v>
                </c:pt>
                <c:pt idx="194">
                  <c:v>3.9531161785125732</c:v>
                </c:pt>
                <c:pt idx="195">
                  <c:v>3.9938116073608398</c:v>
                </c:pt>
                <c:pt idx="196">
                  <c:v>4.1442222595214844</c:v>
                </c:pt>
                <c:pt idx="197">
                  <c:v>4.1433172225952148</c:v>
                </c:pt>
                <c:pt idx="198">
                  <c:v>3.9010682106018066</c:v>
                </c:pt>
                <c:pt idx="199">
                  <c:v>3.9832887649536133</c:v>
                </c:pt>
                <c:pt idx="200">
                  <c:v>4.1396965980529785</c:v>
                </c:pt>
                <c:pt idx="201">
                  <c:v>3.8013098239898682</c:v>
                </c:pt>
                <c:pt idx="202">
                  <c:v>3.529529333114624</c:v>
                </c:pt>
                <c:pt idx="203">
                  <c:v>4.0159130096435547</c:v>
                </c:pt>
                <c:pt idx="204">
                  <c:v>4.0534782409667969</c:v>
                </c:pt>
                <c:pt idx="205">
                  <c:v>4.3360075950622559</c:v>
                </c:pt>
                <c:pt idx="206">
                  <c:v>4.012631893157959</c:v>
                </c:pt>
                <c:pt idx="207">
                  <c:v>4.5747489929199219</c:v>
                </c:pt>
                <c:pt idx="208">
                  <c:v>4.0811614990234375</c:v>
                </c:pt>
                <c:pt idx="209">
                  <c:v>3.751788854598999</c:v>
                </c:pt>
                <c:pt idx="210">
                  <c:v>3.8015360832214355</c:v>
                </c:pt>
                <c:pt idx="211">
                  <c:v>3.6407532691955566</c:v>
                </c:pt>
                <c:pt idx="212">
                  <c:v>4.1175951957702637</c:v>
                </c:pt>
                <c:pt idx="213">
                  <c:v>4.0627560615539551</c:v>
                </c:pt>
                <c:pt idx="214">
                  <c:v>4.226895809173584</c:v>
                </c:pt>
                <c:pt idx="215">
                  <c:v>3.849510669708252</c:v>
                </c:pt>
                <c:pt idx="216">
                  <c:v>3.9243767261505127</c:v>
                </c:pt>
                <c:pt idx="217">
                  <c:v>3.7107539176940918</c:v>
                </c:pt>
                <c:pt idx="218">
                  <c:v>3.9278087615966797</c:v>
                </c:pt>
                <c:pt idx="219">
                  <c:v>3.8630883693695068</c:v>
                </c:pt>
                <c:pt idx="220">
                  <c:v>3.226595401763916</c:v>
                </c:pt>
                <c:pt idx="221">
                  <c:v>3.6964595317840576</c:v>
                </c:pt>
                <c:pt idx="222">
                  <c:v>2.6777164936065674</c:v>
                </c:pt>
                <c:pt idx="223">
                  <c:v>2</c:v>
                </c:pt>
                <c:pt idx="224">
                  <c:v>2.713282585144043</c:v>
                </c:pt>
                <c:pt idx="225">
                  <c:v>2.2813980579376221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6">
                    <c:v>362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142084-3750-451B-9411-AC99D54660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F6E5EB-8DEB-408B-A495-3197A429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575988-C12B-4F86-8935-BA05A06D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00DA38-8A5E-4E67-885E-4FAD7BD1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A47B25-DBC9-4A83-8C1B-08001247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589F9B-73B4-41E7-B85C-104F2FCD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6B-4787-8FAA-0A1CE8E422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1A7AD6-0BF6-484E-A8E0-31EF64A8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6B-4787-8FAA-0A1CE8E422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35EEE6-747C-4B2B-84FF-1B5C9768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6B-4787-8FAA-0A1CE8E422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97FE66-E751-465C-B257-D186F710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6B-4787-8FAA-0A1CE8E422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71981F-2430-47C8-A9FC-3116A186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6B-4787-8FAA-0A1CE8E422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31F7C1-E85C-4B67-BDE4-19A85765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6B-4787-8FAA-0A1CE8E422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FB9718-3534-4E53-9CAC-15CF2CFF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6B-4787-8FAA-0A1CE8E422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BAFFBD-EE52-453C-A592-5FDBABAB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6B-4787-8FAA-0A1CE8E422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96F340-C1B1-426E-B65B-2F88BF6B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6B-4787-8FAA-0A1CE8E422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A8CE20-1DB3-4FDD-B686-0C9B2301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6B-4787-8FAA-0A1CE8E422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C5DD09-9404-41DF-8489-0957414E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6B-4787-8FAA-0A1CE8E422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894FD3-D5D7-4E11-90A9-7AAB584D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6B-4787-8FAA-0A1CE8E422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639EFE-CB2F-4F52-91CE-AA4B4F50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6B-4787-8FAA-0A1CE8E422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E11398-D039-4817-96B2-AB9473A7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6B-4787-8FAA-0A1CE8E422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E00BBD-8C2C-44DC-89AF-276B4679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6B-4787-8FAA-0A1CE8E422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AB19E2-3676-4CC2-85E2-948DCA1C7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6B-4787-8FAA-0A1CE8E422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3DE9A8-A7C2-4D16-B622-49A5AB0D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6B-4787-8FAA-0A1CE8E422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052027-2683-4A1D-88FC-6A0AA550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6B-4787-8FAA-0A1CE8E422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52BE14-4436-4D1B-83EC-E555FB08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6B-4787-8FAA-0A1CE8E422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F4B160-5C47-41CD-83DF-D4898DFD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6B-4787-8FAA-0A1CE8E422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9F75D5-FB8F-498B-84C4-D2B5D3B0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6B-4787-8FAA-0A1CE8E422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62BD73-4E45-4686-BC59-36F2C4C0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6B-4787-8FAA-0A1CE8E422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3D040F-16C6-4146-A48E-0EC5E3C6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6B-4787-8FAA-0A1CE8E422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10CDAC-C3B2-43EA-AA5F-C322FC62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6B-4787-8FAA-0A1CE8E422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6E256F-CD71-4DC0-956C-7C20B66F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6B-4787-8FAA-0A1CE8E422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839E4E-A803-4E51-B7D0-57244D9F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6B-4787-8FAA-0A1CE8E422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6C303D-EBE7-49BE-9111-4E3632F1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6B-4787-8FAA-0A1CE8E422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45E027-9719-4102-8A93-0870BE50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6B-4787-8FAA-0A1CE8E422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266367-E9AB-4563-8D4D-2C19F0CB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6B-4787-8FAA-0A1CE8E422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77AB1B-9435-421A-9F8B-C84C1887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6B-4787-8FAA-0A1CE8E422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148736-59BE-45B3-AE1E-98CA2413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6B-4787-8FAA-0A1CE8E422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39683B-0CCC-4DA2-89CE-B61B0366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6B-4787-8FAA-0A1CE8E422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26243D-0877-46FC-8577-67FC2CFC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6B-4787-8FAA-0A1CE8E422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B28DB3-344C-46F6-B22B-8089F0D6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6B-4787-8FAA-0A1CE8E422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B8983B-2011-4907-B4A8-4FCE662B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6B-4787-8FAA-0A1CE8E422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FF01AC-4DF1-4C1F-A4AB-2A65CC31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6B-4787-8FAA-0A1CE8E422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A36B03-B8E2-4C17-B76B-39C0CB46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6B-4787-8FAA-0A1CE8E422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8CA648-8111-4184-A0AD-E7B77147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6B-4787-8FAA-0A1CE8E422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CF7B37-70B7-4EA9-AC64-8E5F10E8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6B-4787-8FAA-0A1CE8E422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F5B164-46EC-4240-AB9B-B8B6DEAC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6B-4787-8FAA-0A1CE8E422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3A99A2-7EF1-4448-A91B-BDFB6A09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6B-4787-8FAA-0A1CE8E422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81BEC7-F8BE-46FB-8D8D-B410D290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6B-4787-8FAA-0A1CE8E422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ACB489-350C-4176-8E03-77EF6413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6B-4787-8FAA-0A1CE8E422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894F51-30F8-4539-AB0F-38BE00A6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6B-4787-8FAA-0A1CE8E422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116A7A-3EB3-4F9E-8BA0-F5E05734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6B-4787-8FAA-0A1CE8E422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AEC8D5-2DC9-45CC-8E51-CF4E3223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6B-4787-8FAA-0A1CE8E422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A697ED-0075-4319-8353-334E6FE6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6B-4787-8FAA-0A1CE8E422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D1F270-BE1E-435E-A9A7-05BA0935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6B-4787-8FAA-0A1CE8E422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8933A5-DF8A-484C-A0B5-86A80862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6B-4787-8FAA-0A1CE8E422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B918AA-BD3E-4A9C-A751-9A356205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6B-4787-8FAA-0A1CE8E422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FADBF0-C7A0-4887-B21C-4B2D81B3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6B-4787-8FAA-0A1CE8E422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15C496-2AEE-4ECB-9FA3-42BDD9C1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6B-4787-8FAA-0A1CE8E422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4F5797-AD95-4702-B61E-9DA0CDC21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6B-4787-8FAA-0A1CE8E422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E2A223-FB8C-4836-BF84-59388AA6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6B-4787-8FAA-0A1CE8E422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075E56-EF5F-4601-8AEA-E071A451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6B-4787-8FAA-0A1CE8E422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D63967-C341-4D35-8CCA-3AD10085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6B-4787-8FAA-0A1CE8E422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99A159-A1FF-491E-B840-DDF7D82F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6B-4787-8FAA-0A1CE8E422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51635F-810F-46F6-8B0B-FAF0C988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6B-4787-8FAA-0A1CE8E422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6013E4-BA42-423B-96FE-274E305A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6B-4787-8FAA-0A1CE8E422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DB41C-7942-46E2-AF82-FD7F4743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6B-4787-8FAA-0A1CE8E422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E4EEF6-F34A-48B1-9032-194085F1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6B-4787-8FAA-0A1CE8E422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CBF131-59E9-4D3A-9BC6-96D3717C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6B-4787-8FAA-0A1CE8E422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A13823-9D49-4362-8F61-71162077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6B-4787-8FAA-0A1CE8E422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C80A80-8F9A-4506-9F9B-02F0EBAC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6B-4787-8FAA-0A1CE8E422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6B5F4B-2C66-4841-A52D-8BB9A9A3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6B-4787-8FAA-0A1CE8E422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EDF80F-61EC-445D-8A95-59327B37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6B-4787-8FAA-0A1CE8E422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5104FA-E63F-4EA0-8E44-3E72F112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6B-4787-8FAA-0A1CE8E422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AA359D-576A-4E4E-B4B0-C34767B9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6B-4787-8FAA-0A1CE8E422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26D033-2CF8-4FE1-A710-FD55CA9A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6B-4787-8FAA-0A1CE8E422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56ACD6-51CA-4D11-88E6-3E47F37C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6B-4787-8FAA-0A1CE8E422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BABD9C-ABF1-4826-993E-3B0B1352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6B-4787-8FAA-0A1CE8E422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321F78-F78B-44E8-8391-458D0DD8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6B-4787-8FAA-0A1CE8E422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424C2B-80DB-4174-9605-C8D8F10F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6B-4787-8FAA-0A1CE8E422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E0F76A-55BA-4808-8BB3-BA931736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6B-4787-8FAA-0A1CE8E422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F78DE9-5AC5-466D-9100-592924B8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6B-4787-8FAA-0A1CE8E422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281594-21DC-40C9-A8AC-FDFB21A4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6B-4787-8FAA-0A1CE8E422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5E5A73-10F1-4B39-AEA4-17D8FEE4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6B-4787-8FAA-0A1CE8E422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2F7963-C6C6-4240-862C-EFB226C1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6B-4787-8FAA-0A1CE8E422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509036-231B-4CCB-9B25-6E85B2C9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6B-4787-8FAA-0A1CE8E422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471E9C-272F-4A65-9FDC-2B095BCE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6B-4787-8FAA-0A1CE8E422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44697D-EE50-4BB6-8BE5-E4296882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6B-4787-8FAA-0A1CE8E422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F07931-613D-4101-85E1-573E968D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6B-4787-8FAA-0A1CE8E422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5BAAF3-3523-4C3F-A4AE-7F54F1CA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6B-4787-8FAA-0A1CE8E422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74BC9B-449F-4C11-B2A9-F2EC3B49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6B-4787-8FAA-0A1CE8E422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151360-D57F-4290-9BB7-D23D570D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6B-4787-8FAA-0A1CE8E422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C7558C-BE2A-45DF-B636-1937E97C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6B-4787-8FAA-0A1CE8E422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D4DC94-C90C-4DF2-8779-7FAF8DC7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6B-4787-8FAA-0A1CE8E422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28D75A-4BBF-4AFD-8205-6592ADC2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6B-4787-8FAA-0A1CE8E422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8DF462-A16D-4064-8F75-16C022C9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6B-4787-8FAA-0A1CE8E422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E1434C-1B2E-42AE-B260-FCA7778A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6B-4787-8FAA-0A1CE8E422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ADEB21-3DD2-4FD4-85A7-D4FD5787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6B-4787-8FAA-0A1CE8E422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BA4EF6-9124-4DDE-A7E9-9C4F74F7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6B-4787-8FAA-0A1CE8E422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C969C5-5954-47E9-A3E5-F4F3E179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6B-4787-8FAA-0A1CE8E422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5D02F5-E554-40C3-A6F0-E83C793F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6B-4787-8FAA-0A1CE8E422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A191B1-41B4-4943-87E2-937C55BA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6B-4787-8FAA-0A1CE8E422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B9A5B8-3A48-4A78-9093-024A4EA1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6B-4787-8FAA-0A1CE8E422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79CCC8-4BFF-4515-9739-E2AD0680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6B-4787-8FAA-0A1CE8E422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6E5924-9D4B-4085-8B18-60C1EAC5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6B-4787-8FAA-0A1CE8E422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02F571-CB8F-4A96-8830-08782D97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6B-4787-8FAA-0A1CE8E422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B5F88A-B3B2-4CD1-8DBE-0073C5BD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6B-4787-8FAA-0A1CE8E422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0673F5-131B-4B4F-8A40-26EE82CF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6B-4787-8FAA-0A1CE8E422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56CE23-60EE-4389-A1F4-F6CCE5BD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6B-4787-8FAA-0A1CE8E422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11A9BD-E113-4419-8DCB-20801805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6B-4787-8FAA-0A1CE8E422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074636-45C2-4A23-9F8D-FCA10B3C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6B-4787-8FAA-0A1CE8E422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55DC2C-2ED3-4C75-A132-643E4C86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6B-4787-8FAA-0A1CE8E422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31C4B4-3ED8-4350-B6F1-1183998D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6B-4787-8FAA-0A1CE8E422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FF219C-1380-47CC-A58C-58DEA076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6B-4787-8FAA-0A1CE8E422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909942-9192-46E2-846D-4BE60172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6B-4787-8FAA-0A1CE8E422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56E3ED-16FA-45DE-A767-7F055D4F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6B-4787-8FAA-0A1CE8E422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6AC7F0-B21E-46D2-AF59-776FE7C4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6B-4787-8FAA-0A1CE8E422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E9AC21-3DC6-42CE-BCA6-40B85641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6B-4787-8FAA-0A1CE8E422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D8D073-0CED-49F9-8B1C-A64E82D63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6B-4787-8FAA-0A1CE8E422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9864B0-D078-4ABD-9446-821F886E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6B-4787-8FAA-0A1CE8E422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36B897-D867-4E82-A0DB-34845CB8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6B-4787-8FAA-0A1CE8E422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035A34-E55C-4BDB-9184-B082F488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6B-4787-8FAA-0A1CE8E422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CE7514-F32B-4330-B93A-91DABB2E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6B-4787-8FAA-0A1CE8E422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6DD25C-615A-4E17-AB44-B75E067C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6B-4787-8FAA-0A1CE8E422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449587-A0C4-4AF2-83C8-245C9896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6B-4787-8FAA-0A1CE8E422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902886-50CC-4182-9495-C0F8B1C1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6B-4787-8FAA-0A1CE8E422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CA582B-66BC-49F0-AD65-B3EF5C35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6B-4787-8FAA-0A1CE8E422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42A7AD-E824-4648-A3B8-B4FE355F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6B-4787-8FAA-0A1CE8E422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F8A40D-6E07-48B4-9219-98224DDE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6B-4787-8FAA-0A1CE8E422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D54DAC-B626-472F-B3FD-3103F772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6B-4787-8FAA-0A1CE8E422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F8D469-B807-4F87-A568-6C068E83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6B-4787-8FAA-0A1CE8E422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FA3E9C-16D3-4B28-A031-7391A126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6B-4787-8FAA-0A1CE8E422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700F80-4152-4354-8DF0-853D99BA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6B-4787-8FAA-0A1CE8E422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173A2C-8D39-48F8-A7FD-DBDA2C59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6B-4787-8FAA-0A1CE8E422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17ABA1-0F1D-4502-92B4-9758D55C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6B-4787-8FAA-0A1CE8E422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7390D9-6437-485B-B53B-8734D825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6B-4787-8FAA-0A1CE8E422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690307-982F-49C4-BE6D-A58DAA83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6B-4787-8FAA-0A1CE8E422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65F240-201E-497B-8C3B-07735A56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6B-4787-8FAA-0A1CE8E422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2CAE74-512B-41AA-B83A-74FF02F0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6B-4787-8FAA-0A1CE8E422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C7E9A8-0708-445E-9D43-4EE87B98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6B-4787-8FAA-0A1CE8E422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EAFD21-E2DA-4EF6-AAE6-60F4F275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6B-4787-8FAA-0A1CE8E422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FE096F-30D2-4015-8C04-F3BA9688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6B-4787-8FAA-0A1CE8E422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2058C9-4222-4B6F-806A-92219002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6B-4787-8FAA-0A1CE8E422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D87728-FFA4-49D9-85E7-95A5CDC0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6B-4787-8FAA-0A1CE8E422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B88EB6-E4A8-4F7E-B959-438EAD99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6B-4787-8FAA-0A1CE8E422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C0B9C8-ADED-4864-9A58-8E52C679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6B-4787-8FAA-0A1CE8E422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F3BC7E-72EC-442C-B0CC-B89D505D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6B-4787-8FAA-0A1CE8E422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DA7481-9E91-456F-8686-0102BEA9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6B-4787-8FAA-0A1CE8E422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23A1A0-9DC5-4279-B065-EAAB0A46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6B-4787-8FAA-0A1CE8E422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FBE1CD-26D4-40AC-922D-582B7F91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6B-4787-8FAA-0A1CE8E422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1E4577-CF25-4EA8-97B7-1A750A94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6B-4787-8FAA-0A1CE8E422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D274A2-1A41-41F9-A396-AFCC2918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6B-4787-8FAA-0A1CE8E422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C8B6D2-E162-411E-9219-1BB7128C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6B-4787-8FAA-0A1CE8E422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C3AB5D-8A61-4AE9-A953-2303C03B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6B-4787-8FAA-0A1CE8E422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7470B1-F50D-4398-A4B5-3B7DA425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6B-4787-8FAA-0A1CE8E422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748AB1-82A8-407C-8E6C-D12781A1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6B-4787-8FAA-0A1CE8E422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657B75-8938-4258-962A-4171A124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6B-4787-8FAA-0A1CE8E422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68C420-2B84-43E9-B70E-B4519B5B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6B-4787-8FAA-0A1CE8E422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D5A1E7-440C-4E92-8A4E-8B8056C3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6B-4787-8FAA-0A1CE8E422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5FB329-6955-4331-A25D-F40F2B8D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6B-4787-8FAA-0A1CE8E422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AF3637-F779-4BF8-913D-6AA3A245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6B-4787-8FAA-0A1CE8E422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D80D25-86B1-4EB7-8E7A-5D9BF41A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6B-4787-8FAA-0A1CE8E422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9E3384-A569-469E-B3EC-ACF28060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6B-4787-8FAA-0A1CE8E422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EAA57B-797A-468E-8D8B-D2E115E3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6B-4787-8FAA-0A1CE8E422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C9E444-C540-477D-B337-5CE89990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6B-4787-8FAA-0A1CE8E422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93E6F3-53E1-48D9-ACAD-9BC630A6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6B-4787-8FAA-0A1CE8E422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341CF8-4870-4059-9AA8-8400A4B4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6B-4787-8FAA-0A1CE8E422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C0443F-332C-496D-A6BF-8FA5F9A3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6B-4787-8FAA-0A1CE8E422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BA88E5-DB0B-4300-ADA6-1664FACE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6B-4787-8FAA-0A1CE8E422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B709D5-6ED6-486A-ADC6-7C089A24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6B-4787-8FAA-0A1CE8E422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8F0A21-CF5B-4927-B385-F9FD4A5E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6B-4787-8FAA-0A1CE8E422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220E84-D677-42A2-9B9C-DB59062C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6B-4787-8FAA-0A1CE8E422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4B78DB-3185-42AD-9A48-AE07E13D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6B-4787-8FAA-0A1CE8E422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08D9BF-6FC2-4750-BE66-2909635A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6B-4787-8FAA-0A1CE8E422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8FA457-381C-43F3-BBC5-8B87C50F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6B-4787-8FAA-0A1CE8E422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631DF7-F665-4533-84C0-1799E61C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6B-4787-8FAA-0A1CE8E422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2CB248-D978-43AD-8258-EDDCE9AF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6B-4787-8FAA-0A1CE8E422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EE8033-82EF-4463-92CC-EA338E0D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6B-4787-8FAA-0A1CE8E422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2240E1-0C3D-4104-B65A-827C3168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6B-4787-8FAA-0A1CE8E422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A3875A-293F-43ED-9CFA-5CB3B09F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6B-4787-8FAA-0A1CE8E422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7EDCF6-89F9-4483-BF17-69AECF52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6B-4787-8FAA-0A1CE8E422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67D7D1-13B1-4820-9B8F-40352333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6B-4787-8FAA-0A1CE8E422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893EA2-E4FE-4A75-9B93-51311EC8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6B-4787-8FAA-0A1CE8E422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5330EB-41B0-4AF9-B58B-FA84690C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6B-4787-8FAA-0A1CE8E422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2B971F-D9BF-4DB5-B62A-BF4C1A6C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6B-4787-8FAA-0A1CE8E422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C99139-7CB2-4C1A-A717-08C662C0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6B-4787-8FAA-0A1CE8E422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06EF35-B0A4-489A-90E5-1F152756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6B-4787-8FAA-0A1CE8E422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E1BE11-1664-4FC8-9402-1F2059F10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6B-4787-8FAA-0A1CE8E422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70D11B-4532-4DF5-AFC5-7CDAA221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6B-4787-8FAA-0A1CE8E422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C14C7F-FFED-48A3-89AC-F6C91ACD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6B-4787-8FAA-0A1CE8E422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4AF028-65AD-4BCD-B424-15D386EF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6B-4787-8FAA-0A1CE8E422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1F017F-03EB-4EAC-9471-0B7D0B9C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6B-4787-8FAA-0A1CE8E422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778F74-3D57-4841-AB51-286CCB29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6B-4787-8FAA-0A1CE8E422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CE825B-AC35-4C4B-A730-9952352B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6B-4787-8FAA-0A1CE8E422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36E8D0-9AE3-474D-AEB7-5BA97904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6B-4787-8FAA-0A1CE8E422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8B3E43-6D97-45C7-9B3F-3C46AF31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6B-4787-8FAA-0A1CE8E422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29C013-4C81-45BB-8D7D-FCB09B18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6B-4787-8FAA-0A1CE8E422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C294D9-093E-43BB-A386-8E80A3DB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6B-4787-8FAA-0A1CE8E422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41D6C9-E97F-4AC4-BBDE-BDB4878E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6B-4787-8FAA-0A1CE8E422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A91F49-9361-4E38-8611-A310A9AD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6B-4787-8FAA-0A1CE8E422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17A91B-600E-4D2E-A8F8-9767DBEC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6B-4787-8FAA-0A1CE8E422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F9EB87-D644-442B-A42F-5D253B6C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6B-4787-8FAA-0A1CE8E422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E34C2E-8D28-4611-8D64-D223DC8D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6B-4787-8FAA-0A1CE8E422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96A60D-3E4A-467A-BFCE-0A924A87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6B-4787-8FAA-0A1CE8E422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8AD120-CCE9-4DAB-ACD6-5BDA4968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6B-4787-8FAA-0A1CE8E422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6DAF2B-4C34-413D-8CD2-0E4316CC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6B-4787-8FAA-0A1CE8E422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FF4B77-BFA6-4956-98AD-593D2E42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6B-4787-8FAA-0A1CE8E422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901954-1FE0-4471-8E35-F77272AB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6B-4787-8FAA-0A1CE8E422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C10DB0-57FB-4DF8-9B6F-2FB4A497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6B-4787-8FAA-0A1CE8E422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06FF89-588B-4D5D-8B8F-5E958FA5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6B-4787-8FAA-0A1CE8E422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948DB8-D2CB-4897-84BA-4F2007AF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6B-4787-8FAA-0A1CE8E422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A4219B-1C45-462C-A02F-A4BC39CA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6B-4787-8FAA-0A1CE8E422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A394F2-C0B1-4A9A-9CE1-267A7D155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6B-4787-8FAA-0A1CE8E422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59E5E0-385C-4D0C-A4A7-8A059BCD8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6B-4787-8FAA-0A1CE8E422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371E99-5B3E-4E8C-B8CE-A39FE5F2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6B-4787-8FAA-0A1CE8E422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9A5511-2D0E-4B61-94D6-94733D99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6B-4787-8FAA-0A1CE8E422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CE022E-2FFD-4CA7-A638-40872D5E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6B-4787-8FAA-0A1CE8E422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CD9F93-D2E6-43F3-859B-75A0A6A1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6B-4787-8FAA-0A1CE8E422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C49008-445A-4185-9717-9D261D6B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6B-4787-8FAA-0A1CE8E422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FB8097-B47B-453B-B504-E693BFE5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6B-4787-8FAA-0A1CE8E422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F7E524-581C-4399-957D-B45E60AE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6B-4787-8FAA-0A1CE8E422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78215B-D420-4A0A-BD6A-07C054C6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6B-4787-8FAA-0A1CE8E422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992713-2CCF-44F3-8847-79935848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6B-4787-8FAA-0A1CE8E422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005E84D-D1DB-482F-A9CF-02C9D081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6B-4787-8FAA-0A1CE8E422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5FE36A-0039-42EF-BFE9-5EF1D4DA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6B-4787-8FAA-0A1CE8E422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360192-646F-453A-8E69-D10FD376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6B-4787-8FAA-0A1CE8E422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4C672C-A380-49CA-84F7-6516B45B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6B-4787-8FAA-0A1CE8E422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E6CFC7-812D-4A8D-8973-40749A1C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6B-4787-8FAA-0A1CE8E422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0BAE53-2B1D-4423-97A1-DB02F777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6B-4787-8FAA-0A1CE8E422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38EEA8-49CB-4B91-B636-9370C21B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6B-4787-8FAA-0A1CE8E422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4317F8-13A5-4642-B8AA-B8B322DC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6B-4787-8FAA-0A1CE8E422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D28551-3D68-4ADF-B533-78B3E8AE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6B-4787-8FAA-0A1CE8E422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BFEED2-983F-46DF-86B7-522CC19C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6B-4787-8FAA-0A1CE8E422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6B-4787-8FAA-0A1CE8E422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6B-4787-8FAA-0A1CE8E422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6B-4787-8FAA-0A1CE8E422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6B-4787-8FAA-0A1CE8E422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6B-4787-8FAA-0A1CE8E422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6B-4787-8FAA-0A1CE8E422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6B-4787-8FAA-0A1CE8E422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6B-4787-8FAA-0A1CE8E422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6B-4787-8FAA-0A1CE8E422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6B-4787-8FAA-0A1CE8E422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6B-4787-8FAA-0A1CE8E422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6B-4787-8FAA-0A1CE8E422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6B-4787-8FAA-0A1CE8E422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6B-4787-8FAA-0A1CE8E422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6B-4787-8FAA-0A1CE8E422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6B-4787-8FAA-0A1CE8E422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6B-4787-8FAA-0A1CE8E422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6B-4787-8FAA-0A1CE8E422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6B-4787-8FAA-0A1CE8E422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6B-4787-8FAA-0A1CE8E422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6B-4787-8FAA-0A1CE8E422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6B-4787-8FAA-0A1CE8E422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6B-4787-8FAA-0A1CE8E422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6B-4787-8FAA-0A1CE8E422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6B-4787-8FAA-0A1CE8E422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6B-4787-8FAA-0A1CE8E422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6B-4787-8FAA-0A1CE8E422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6B-4787-8FAA-0A1CE8E422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6B-4787-8FAA-0A1CE8E422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6B-4787-8FAA-0A1CE8E422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6B-4787-8FAA-0A1CE8E422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6B-4787-8FAA-0A1CE8E422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6B-4787-8FAA-0A1CE8E422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6B-4787-8FAA-0A1CE8E422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6B-4787-8FAA-0A1CE8E422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6B-4787-8FAA-0A1CE8E422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6B-4787-8FAA-0A1CE8E422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6B-4787-8FAA-0A1CE8E422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6B-4787-8FAA-0A1CE8E422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6B-4787-8FAA-0A1CE8E422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6B-4787-8FAA-0A1CE8E422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6B-4787-8FAA-0A1CE8E422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6B-4787-8FAA-0A1CE8E422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6B-4787-8FAA-0A1CE8E422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6B-4787-8FAA-0A1CE8E422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6B-4787-8FAA-0A1CE8E422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6B-4787-8FAA-0A1CE8E422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6B-4787-8FAA-0A1CE8E422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6B-4787-8FAA-0A1CE8E422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6B-4787-8FAA-0A1CE8E422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6B-4787-8FAA-0A1CE8E422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6B-4787-8FAA-0A1CE8E422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6B-4787-8FAA-0A1CE8E422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6B-4787-8FAA-0A1CE8E422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6B-4787-8FAA-0A1CE8E422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6B-4787-8FAA-0A1CE8E422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6B-4787-8FAA-0A1CE8E422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6B-4787-8FAA-0A1CE8E422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6B-4787-8FAA-0A1CE8E422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6B-4787-8FAA-0A1CE8E422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6B-4787-8FAA-0A1CE8E422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6B-4787-8FAA-0A1CE8E422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6B-4787-8FAA-0A1CE8E422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6B-4787-8FAA-0A1CE8E422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6B-4787-8FAA-0A1CE8E422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6B-4787-8FAA-0A1CE8E422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6B-4787-8FAA-0A1CE8E422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6B-4787-8FAA-0A1CE8E422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6B-4787-8FAA-0A1CE8E422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6B-4787-8FAA-0A1CE8E422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6B-4787-8FAA-0A1CE8E422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6B-4787-8FAA-0A1CE8E422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6B-4787-8FAA-0A1CE8E422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89.983863830566406</c:v>
                </c:pt>
                <c:pt idx="1">
                  <c:v>86.155776977539063</c:v>
                </c:pt>
                <c:pt idx="2">
                  <c:v>82.534500122070313</c:v>
                </c:pt>
                <c:pt idx="3">
                  <c:v>77.60443115234375</c:v>
                </c:pt>
                <c:pt idx="4">
                  <c:v>73.640907287597656</c:v>
                </c:pt>
                <c:pt idx="5">
                  <c:v>71.001091003417969</c:v>
                </c:pt>
                <c:pt idx="6">
                  <c:v>70.189140319824219</c:v>
                </c:pt>
                <c:pt idx="7">
                  <c:v>71.469398498535156</c:v>
                </c:pt>
                <c:pt idx="8">
                  <c:v>73.937583923339844</c:v>
                </c:pt>
                <c:pt idx="9">
                  <c:v>78.094017028808594</c:v>
                </c:pt>
                <c:pt idx="10">
                  <c:v>83.409507751464844</c:v>
                </c:pt>
                <c:pt idx="11">
                  <c:v>89.255973815917969</c:v>
                </c:pt>
                <c:pt idx="12">
                  <c:v>94.309410095214844</c:v>
                </c:pt>
                <c:pt idx="13">
                  <c:v>98.113929748535156</c:v>
                </c:pt>
                <c:pt idx="14">
                  <c:v>99.999992370605469</c:v>
                </c:pt>
                <c:pt idx="15">
                  <c:v>97.685836791992188</c:v>
                </c:pt>
                <c:pt idx="16">
                  <c:v>90.379508972167969</c:v>
                </c:pt>
                <c:pt idx="17">
                  <c:v>78.730598449707031</c:v>
                </c:pt>
                <c:pt idx="18">
                  <c:v>64.749717712402344</c:v>
                </c:pt>
                <c:pt idx="19">
                  <c:v>50.210666656494141</c:v>
                </c:pt>
                <c:pt idx="20">
                  <c:v>37.590965270996094</c:v>
                </c:pt>
                <c:pt idx="21">
                  <c:v>28.016946792602539</c:v>
                </c:pt>
                <c:pt idx="22">
                  <c:v>22.377523422241211</c:v>
                </c:pt>
                <c:pt idx="23">
                  <c:v>20.125082015991211</c:v>
                </c:pt>
                <c:pt idx="24">
                  <c:v>20.780429840087891</c:v>
                </c:pt>
                <c:pt idx="25">
                  <c:v>23.609914779663086</c:v>
                </c:pt>
                <c:pt idx="26">
                  <c:v>28.071680068969727</c:v>
                </c:pt>
                <c:pt idx="27">
                  <c:v>33.97064208984375</c:v>
                </c:pt>
                <c:pt idx="28">
                  <c:v>41.618438720703125</c:v>
                </c:pt>
                <c:pt idx="29">
                  <c:v>50.081203460693359</c:v>
                </c:pt>
                <c:pt idx="30">
                  <c:v>58.893817901611328</c:v>
                </c:pt>
                <c:pt idx="31">
                  <c:v>67.455940246582031</c:v>
                </c:pt>
                <c:pt idx="32">
                  <c:v>75.219963073730469</c:v>
                </c:pt>
                <c:pt idx="33">
                  <c:v>81.905632019042969</c:v>
                </c:pt>
                <c:pt idx="34">
                  <c:v>86.560409545898438</c:v>
                </c:pt>
                <c:pt idx="35">
                  <c:v>88.092384338378906</c:v>
                </c:pt>
                <c:pt idx="36">
                  <c:v>86.367225646972656</c:v>
                </c:pt>
                <c:pt idx="37">
                  <c:v>82.776504516601563</c:v>
                </c:pt>
                <c:pt idx="38">
                  <c:v>79.233757019042969</c:v>
                </c:pt>
                <c:pt idx="39">
                  <c:v>76.432586669921875</c:v>
                </c:pt>
                <c:pt idx="40">
                  <c:v>74.925910949707031</c:v>
                </c:pt>
                <c:pt idx="41">
                  <c:v>73.944847106933594</c:v>
                </c:pt>
                <c:pt idx="42">
                  <c:v>72.1324462890625</c:v>
                </c:pt>
                <c:pt idx="43">
                  <c:v>68.862922668457031</c:v>
                </c:pt>
                <c:pt idx="44">
                  <c:v>65.061920166015625</c:v>
                </c:pt>
                <c:pt idx="45">
                  <c:v>60.722633361816406</c:v>
                </c:pt>
                <c:pt idx="46">
                  <c:v>55.010826110839844</c:v>
                </c:pt>
                <c:pt idx="47">
                  <c:v>48.689582824707031</c:v>
                </c:pt>
                <c:pt idx="48">
                  <c:v>42.048263549804688</c:v>
                </c:pt>
                <c:pt idx="49">
                  <c:v>35.281444549560547</c:v>
                </c:pt>
                <c:pt idx="50">
                  <c:v>29.083854675292969</c:v>
                </c:pt>
                <c:pt idx="51">
                  <c:v>23.919715881347656</c:v>
                </c:pt>
                <c:pt idx="52">
                  <c:v>19.684982299804688</c:v>
                </c:pt>
                <c:pt idx="53">
                  <c:v>16.666500091552734</c:v>
                </c:pt>
                <c:pt idx="54">
                  <c:v>14.634053230285645</c:v>
                </c:pt>
                <c:pt idx="55">
                  <c:v>13.413166999816895</c:v>
                </c:pt>
                <c:pt idx="56">
                  <c:v>12.636401176452637</c:v>
                </c:pt>
                <c:pt idx="57">
                  <c:v>12.143802642822266</c:v>
                </c:pt>
                <c:pt idx="58">
                  <c:v>11.96709156036377</c:v>
                </c:pt>
                <c:pt idx="59">
                  <c:v>11.853324890136719</c:v>
                </c:pt>
                <c:pt idx="60">
                  <c:v>11.677508354187012</c:v>
                </c:pt>
                <c:pt idx="61">
                  <c:v>11.431264877319336</c:v>
                </c:pt>
                <c:pt idx="62">
                  <c:v>11.327048301696777</c:v>
                </c:pt>
                <c:pt idx="63">
                  <c:v>11.545143127441406</c:v>
                </c:pt>
                <c:pt idx="64">
                  <c:v>11.290410041809082</c:v>
                </c:pt>
                <c:pt idx="65">
                  <c:v>11.302976608276367</c:v>
                </c:pt>
                <c:pt idx="66">
                  <c:v>11.426740646362305</c:v>
                </c:pt>
                <c:pt idx="67">
                  <c:v>11.279128074645996</c:v>
                </c:pt>
                <c:pt idx="68">
                  <c:v>11.077006340026855</c:v>
                </c:pt>
                <c:pt idx="69">
                  <c:v>10.499347686767578</c:v>
                </c:pt>
                <c:pt idx="70">
                  <c:v>9.971282958984375</c:v>
                </c:pt>
                <c:pt idx="71">
                  <c:v>9.7217445373535156</c:v>
                </c:pt>
                <c:pt idx="72">
                  <c:v>9.3591089248657227</c:v>
                </c:pt>
                <c:pt idx="73">
                  <c:v>8.7572660446166992</c:v>
                </c:pt>
                <c:pt idx="74">
                  <c:v>8.0171947479248047</c:v>
                </c:pt>
                <c:pt idx="75">
                  <c:v>6.8556208610534668</c:v>
                </c:pt>
                <c:pt idx="76">
                  <c:v>6.0477466583251953</c:v>
                </c:pt>
                <c:pt idx="77">
                  <c:v>5.2079825401306152</c:v>
                </c:pt>
                <c:pt idx="78">
                  <c:v>4.1108598709106445</c:v>
                </c:pt>
                <c:pt idx="79">
                  <c:v>3.3162784576416016</c:v>
                </c:pt>
                <c:pt idx="80">
                  <c:v>2.9314701557159424</c:v>
                </c:pt>
                <c:pt idx="81">
                  <c:v>2.2242941856384277</c:v>
                </c:pt>
                <c:pt idx="82">
                  <c:v>2.1314153671264648</c:v>
                </c:pt>
                <c:pt idx="83">
                  <c:v>1.9999996423721313</c:v>
                </c:pt>
                <c:pt idx="84">
                  <c:v>2.2928783893585205</c:v>
                </c:pt>
                <c:pt idx="85">
                  <c:v>2.9902803897857666</c:v>
                </c:pt>
                <c:pt idx="86">
                  <c:v>3.48583984375</c:v>
                </c:pt>
                <c:pt idx="87">
                  <c:v>4.7624650001525879</c:v>
                </c:pt>
                <c:pt idx="88">
                  <c:v>5.9782133102416992</c:v>
                </c:pt>
                <c:pt idx="89">
                  <c:v>7.3308506011962891</c:v>
                </c:pt>
                <c:pt idx="90">
                  <c:v>9.804570198059082</c:v>
                </c:pt>
                <c:pt idx="91">
                  <c:v>11.769214630126953</c:v>
                </c:pt>
                <c:pt idx="92">
                  <c:v>13.814451217651367</c:v>
                </c:pt>
                <c:pt idx="93">
                  <c:v>15.524083137512207</c:v>
                </c:pt>
                <c:pt idx="94">
                  <c:v>17.11090087890625</c:v>
                </c:pt>
                <c:pt idx="95">
                  <c:v>19.08062744140625</c:v>
                </c:pt>
                <c:pt idx="96">
                  <c:v>20.553398132324219</c:v>
                </c:pt>
                <c:pt idx="97">
                  <c:v>21.639741897583008</c:v>
                </c:pt>
                <c:pt idx="98">
                  <c:v>22.650407791137695</c:v>
                </c:pt>
                <c:pt idx="99">
                  <c:v>23.099388122558594</c:v>
                </c:pt>
                <c:pt idx="100">
                  <c:v>23.894472122192383</c:v>
                </c:pt>
                <c:pt idx="101">
                  <c:v>25.047389984130859</c:v>
                </c:pt>
                <c:pt idx="102">
                  <c:v>25.053085327148438</c:v>
                </c:pt>
                <c:pt idx="103">
                  <c:v>24.965681076049805</c:v>
                </c:pt>
                <c:pt idx="104">
                  <c:v>25.617565155029297</c:v>
                </c:pt>
                <c:pt idx="105">
                  <c:v>25.841802597045898</c:v>
                </c:pt>
                <c:pt idx="106">
                  <c:v>26.19740104675293</c:v>
                </c:pt>
                <c:pt idx="107">
                  <c:v>26.126192092895508</c:v>
                </c:pt>
                <c:pt idx="108">
                  <c:v>25.033985137939453</c:v>
                </c:pt>
                <c:pt idx="109">
                  <c:v>24.84794807434082</c:v>
                </c:pt>
                <c:pt idx="110">
                  <c:v>25.034934997558594</c:v>
                </c:pt>
                <c:pt idx="111">
                  <c:v>24.828903198242188</c:v>
                </c:pt>
                <c:pt idx="112">
                  <c:v>25.554733276367188</c:v>
                </c:pt>
                <c:pt idx="113">
                  <c:v>25.598520278930664</c:v>
                </c:pt>
                <c:pt idx="114">
                  <c:v>24.605167388916016</c:v>
                </c:pt>
                <c:pt idx="115">
                  <c:v>24.174617767333984</c:v>
                </c:pt>
                <c:pt idx="116">
                  <c:v>23.486318588256836</c:v>
                </c:pt>
                <c:pt idx="117">
                  <c:v>22.495815277099609</c:v>
                </c:pt>
                <c:pt idx="118">
                  <c:v>22.180931091308594</c:v>
                </c:pt>
                <c:pt idx="119">
                  <c:v>21.881963729858398</c:v>
                </c:pt>
                <c:pt idx="120">
                  <c:v>21.321395874023438</c:v>
                </c:pt>
                <c:pt idx="121">
                  <c:v>21.18724250793457</c:v>
                </c:pt>
                <c:pt idx="122">
                  <c:v>20.977470397949219</c:v>
                </c:pt>
                <c:pt idx="123">
                  <c:v>20.302574157714844</c:v>
                </c:pt>
                <c:pt idx="124">
                  <c:v>19.453037261962891</c:v>
                </c:pt>
                <c:pt idx="125">
                  <c:v>18.698053359985352</c:v>
                </c:pt>
                <c:pt idx="126">
                  <c:v>17.94586181640625</c:v>
                </c:pt>
                <c:pt idx="127">
                  <c:v>17.409029006958008</c:v>
                </c:pt>
                <c:pt idx="128">
                  <c:v>16.901630401611328</c:v>
                </c:pt>
                <c:pt idx="129">
                  <c:v>16.446283340454102</c:v>
                </c:pt>
                <c:pt idx="130">
                  <c:v>16.096324920654297</c:v>
                </c:pt>
                <c:pt idx="131">
                  <c:v>15.182559013366699</c:v>
                </c:pt>
                <c:pt idx="132">
                  <c:v>14.765748023986816</c:v>
                </c:pt>
                <c:pt idx="133">
                  <c:v>14.411490440368652</c:v>
                </c:pt>
                <c:pt idx="134">
                  <c:v>13.956869125366211</c:v>
                </c:pt>
                <c:pt idx="135">
                  <c:v>13.113473892211914</c:v>
                </c:pt>
                <c:pt idx="136">
                  <c:v>7.9755301475524902</c:v>
                </c:pt>
                <c:pt idx="137">
                  <c:v>4.9915628433227539</c:v>
                </c:pt>
                <c:pt idx="138">
                  <c:v>9.0280284881591797</c:v>
                </c:pt>
                <c:pt idx="139">
                  <c:v>11.68018913269043</c:v>
                </c:pt>
                <c:pt idx="140">
                  <c:v>11.811492919921875</c:v>
                </c:pt>
                <c:pt idx="141">
                  <c:v>13.315260887145996</c:v>
                </c:pt>
                <c:pt idx="142">
                  <c:v>13.735980987548828</c:v>
                </c:pt>
                <c:pt idx="143">
                  <c:v>12.49901008605957</c:v>
                </c:pt>
                <c:pt idx="144">
                  <c:v>12.196636199951172</c:v>
                </c:pt>
                <c:pt idx="145">
                  <c:v>13.155976295471191</c:v>
                </c:pt>
                <c:pt idx="146">
                  <c:v>7.8158540725708008</c:v>
                </c:pt>
                <c:pt idx="147">
                  <c:v>5.8970627784729004</c:v>
                </c:pt>
                <c:pt idx="148">
                  <c:v>13.33134651184082</c:v>
                </c:pt>
                <c:pt idx="149">
                  <c:v>16.95245361328125</c:v>
                </c:pt>
                <c:pt idx="150">
                  <c:v>12.448074340820313</c:v>
                </c:pt>
                <c:pt idx="151">
                  <c:v>13.023164749145508</c:v>
                </c:pt>
                <c:pt idx="152">
                  <c:v>13.109621047973633</c:v>
                </c:pt>
                <c:pt idx="153">
                  <c:v>12.630760192871094</c:v>
                </c:pt>
                <c:pt idx="154">
                  <c:v>11.960222244262695</c:v>
                </c:pt>
                <c:pt idx="155">
                  <c:v>11.935481071472168</c:v>
                </c:pt>
                <c:pt idx="156">
                  <c:v>11.878960609436035</c:v>
                </c:pt>
                <c:pt idx="157">
                  <c:v>11.886220932006836</c:v>
                </c:pt>
                <c:pt idx="158">
                  <c:v>11.505880355834961</c:v>
                </c:pt>
                <c:pt idx="159">
                  <c:v>10.935091018676758</c:v>
                </c:pt>
                <c:pt idx="160">
                  <c:v>12.07689380645752</c:v>
                </c:pt>
                <c:pt idx="161">
                  <c:v>11.696497917175293</c:v>
                </c:pt>
                <c:pt idx="162">
                  <c:v>10.324982643127441</c:v>
                </c:pt>
                <c:pt idx="163">
                  <c:v>11.909119606018066</c:v>
                </c:pt>
                <c:pt idx="164">
                  <c:v>11.201384544372559</c:v>
                </c:pt>
                <c:pt idx="165">
                  <c:v>10.36882495880127</c:v>
                </c:pt>
                <c:pt idx="166">
                  <c:v>11.816799163818359</c:v>
                </c:pt>
                <c:pt idx="167">
                  <c:v>11.715374946594238</c:v>
                </c:pt>
                <c:pt idx="168">
                  <c:v>13.60601806640625</c:v>
                </c:pt>
                <c:pt idx="169">
                  <c:v>11.872369766235352</c:v>
                </c:pt>
                <c:pt idx="170">
                  <c:v>10.991443634033203</c:v>
                </c:pt>
                <c:pt idx="171">
                  <c:v>11.440032958984375</c:v>
                </c:pt>
                <c:pt idx="172">
                  <c:v>10.634672164916992</c:v>
                </c:pt>
                <c:pt idx="173">
                  <c:v>11.288511276245117</c:v>
                </c:pt>
                <c:pt idx="174">
                  <c:v>11.026908874511719</c:v>
                </c:pt>
                <c:pt idx="175">
                  <c:v>11.40657901763916</c:v>
                </c:pt>
                <c:pt idx="176">
                  <c:v>10.925987243652344</c:v>
                </c:pt>
                <c:pt idx="177">
                  <c:v>11.911520957946777</c:v>
                </c:pt>
                <c:pt idx="178">
                  <c:v>12.887392044067383</c:v>
                </c:pt>
                <c:pt idx="179">
                  <c:v>12.521406173706055</c:v>
                </c:pt>
                <c:pt idx="180">
                  <c:v>12.162344932556152</c:v>
                </c:pt>
                <c:pt idx="181">
                  <c:v>11.526768684387207</c:v>
                </c:pt>
                <c:pt idx="182">
                  <c:v>12.514369010925293</c:v>
                </c:pt>
                <c:pt idx="183">
                  <c:v>12.674156188964844</c:v>
                </c:pt>
                <c:pt idx="184">
                  <c:v>11.55162239074707</c:v>
                </c:pt>
                <c:pt idx="185">
                  <c:v>12.042601585388184</c:v>
                </c:pt>
                <c:pt idx="186">
                  <c:v>11.296609878540039</c:v>
                </c:pt>
                <c:pt idx="187">
                  <c:v>11.370443344116211</c:v>
                </c:pt>
                <c:pt idx="188">
                  <c:v>10.509344100952148</c:v>
                </c:pt>
                <c:pt idx="189">
                  <c:v>12.320233345031738</c:v>
                </c:pt>
                <c:pt idx="190">
                  <c:v>11.611549377441406</c:v>
                </c:pt>
                <c:pt idx="191">
                  <c:v>13.786805152893066</c:v>
                </c:pt>
                <c:pt idx="192">
                  <c:v>11.024786949157715</c:v>
                </c:pt>
                <c:pt idx="193">
                  <c:v>10.237856864929199</c:v>
                </c:pt>
                <c:pt idx="194">
                  <c:v>8.8398685455322266</c:v>
                </c:pt>
                <c:pt idx="195">
                  <c:v>6.660759449005127</c:v>
                </c:pt>
                <c:pt idx="196">
                  <c:v>8.9945182800292969</c:v>
                </c:pt>
                <c:pt idx="197">
                  <c:v>11.910795211791992</c:v>
                </c:pt>
                <c:pt idx="198">
                  <c:v>15.524753570556641</c:v>
                </c:pt>
                <c:pt idx="199">
                  <c:v>12.440814018249512</c:v>
                </c:pt>
                <c:pt idx="200">
                  <c:v>12.545533180236816</c:v>
                </c:pt>
                <c:pt idx="201">
                  <c:v>9.9777059555053711</c:v>
                </c:pt>
                <c:pt idx="202">
                  <c:v>12.401383399963379</c:v>
                </c:pt>
                <c:pt idx="203">
                  <c:v>9.9548635482788086</c:v>
                </c:pt>
                <c:pt idx="204">
                  <c:v>13.532854080200195</c:v>
                </c:pt>
                <c:pt idx="205">
                  <c:v>11.028361320495605</c:v>
                </c:pt>
                <c:pt idx="206">
                  <c:v>10.20183277130127</c:v>
                </c:pt>
                <c:pt idx="207">
                  <c:v>12.339780807495117</c:v>
                </c:pt>
                <c:pt idx="208">
                  <c:v>10.684993743896484</c:v>
                </c:pt>
                <c:pt idx="209">
                  <c:v>14.014897346496582</c:v>
                </c:pt>
                <c:pt idx="210">
                  <c:v>9.4642190933227539</c:v>
                </c:pt>
                <c:pt idx="211">
                  <c:v>13.221488952636719</c:v>
                </c:pt>
                <c:pt idx="212">
                  <c:v>9.8859996795654297</c:v>
                </c:pt>
                <c:pt idx="213">
                  <c:v>9.9411802291870117</c:v>
                </c:pt>
                <c:pt idx="214">
                  <c:v>10.824172019958496</c:v>
                </c:pt>
                <c:pt idx="215">
                  <c:v>10.478459358215332</c:v>
                </c:pt>
                <c:pt idx="216">
                  <c:v>14.143911361694336</c:v>
                </c:pt>
                <c:pt idx="217">
                  <c:v>11.922802925109863</c:v>
                </c:pt>
                <c:pt idx="218">
                  <c:v>14.511853218078613</c:v>
                </c:pt>
                <c:pt idx="219">
                  <c:v>10.419928550720215</c:v>
                </c:pt>
                <c:pt idx="220">
                  <c:v>11.678290367126465</c:v>
                </c:pt>
                <c:pt idx="221">
                  <c:v>15.76457405090332</c:v>
                </c:pt>
                <c:pt idx="222">
                  <c:v>9.8928689956665039</c:v>
                </c:pt>
                <c:pt idx="223">
                  <c:v>16.007076263427734</c:v>
                </c:pt>
                <c:pt idx="224">
                  <c:v>9.2183103561401367</c:v>
                </c:pt>
                <c:pt idx="225">
                  <c:v>12.630648612976074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4">
                    <c:v>218</c:v>
                  </c:pt>
                  <c:pt idx="35">
                    <c:v>260</c:v>
                  </c:pt>
                  <c:pt idx="106">
                    <c:v>402</c:v>
                  </c:pt>
                  <c:pt idx="113">
                    <c:v>416</c:v>
                  </c:pt>
                  <c:pt idx="149">
                    <c:v>488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DD811B2-B207-43E6-B59B-64622E2B59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9555C3-439D-4CFB-A460-0838E773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B72321-E792-459F-A095-C7BAC70E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CD857C-A712-4F6A-9FE2-4EF689BC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CB8672-0655-4561-8032-D2DBCF1A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01243F-E63F-4E1D-A257-5625A3FC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57-422D-ACAC-A2805C7A64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B695D0-7EE0-424C-91C5-6471DF50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57-422D-ACAC-A2805C7A64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9DDD9F-07ED-4AA2-8BA4-26823661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57-422D-ACAC-A2805C7A64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EF0566-C60E-4C04-91C6-7815F818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57-422D-ACAC-A2805C7A64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1E3C29-94B0-452F-9387-E33D43A4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57-422D-ACAC-A2805C7A64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EC95AA-6643-4060-A3DD-B050996A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57-422D-ACAC-A2805C7A64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A4735C-7684-44D9-B1EA-79FD7BEE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57-422D-ACAC-A2805C7A64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66E021-F9F7-4226-8BAF-387DB879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57-422D-ACAC-A2805C7A64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86C575-0599-4C5C-B61A-04A3E5E9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57-422D-ACAC-A2805C7A64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AE1DD2-F8A5-4D4F-A1E4-8E26ADA6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57-422D-ACAC-A2805C7A64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18B1D5-593D-450A-8DCD-B629880E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57-422D-ACAC-A2805C7A64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E98F44-BD83-4EC2-831E-4C8D7DCC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57-422D-ACAC-A2805C7A64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B7CDEF-1627-4E77-8150-0C632CD7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57-422D-ACAC-A2805C7A64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D9728B-F3EC-4873-AD3C-0AC69CAB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57-422D-ACAC-A2805C7A64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C85828-2D0B-4E50-AA70-7238129B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57-422D-ACAC-A2805C7A64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B9E331-E793-4C82-AC76-8625241C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57-422D-ACAC-A2805C7A64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BA796-3542-4D26-995F-31A7D70B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57-422D-ACAC-A2805C7A64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06AEC6-CF04-4F41-B21D-BD72E439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57-422D-ACAC-A2805C7A64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E6E1A2-328B-4FAA-9217-E16E752C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57-422D-ACAC-A2805C7A64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60DC05-8D2D-480F-9093-58C554AE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57-422D-ACAC-A2805C7A64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3E2052-2A7E-4D50-A8F3-FB7045FA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57-422D-ACAC-A2805C7A64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EF24D6-6757-4D55-96FA-65A55AA2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57-422D-ACAC-A2805C7A64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544CBC-5D64-4DCF-8D50-814B8217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57-422D-ACAC-A2805C7A64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3CC505-A9EB-4206-8D62-EA764CE8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57-422D-ACAC-A2805C7A64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C2331E-5154-4152-B811-DA3BBD40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57-422D-ACAC-A2805C7A64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F71CCE-0D49-4915-A7AA-6A6F8380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57-422D-ACAC-A2805C7A64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C22B6A-D4F3-4D56-AA2D-D73D9962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57-422D-ACAC-A2805C7A64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DF49B8-25FD-48DA-8ADA-44004316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57-422D-ACAC-A2805C7A64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BDAB2A-C9DB-4C79-A543-25E922AF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57-422D-ACAC-A2805C7A64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C2F21C-6B7A-40A2-B0E1-0F15F68E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57-422D-ACAC-A2805C7A64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6C98A0-244E-4478-93BD-08DB35DE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57-422D-ACAC-A2805C7A64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9FECDB-C7B7-4199-B854-5E51226B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57-422D-ACAC-A2805C7A64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CBD9AA-A2E2-457F-92FF-8DFDB1B5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57-422D-ACAC-A2805C7A64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9F519B-8D46-455B-B84D-9DB77423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57-422D-ACAC-A2805C7A64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E5222D-ACD9-45B9-90E2-8E728770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57-422D-ACAC-A2805C7A64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5A0C2B-1C54-4D52-9C0F-77399501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57-422D-ACAC-A2805C7A64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A4D8F3-4C5A-44DE-9573-87D25154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57-422D-ACAC-A2805C7A64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6DFBAE-E93B-4EC5-A268-4BCC1B72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57-422D-ACAC-A2805C7A64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7F98F7-5D35-410A-9CD6-0900F355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57-422D-ACAC-A2805C7A64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DDB329-F10D-44B0-B390-BD19DA27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57-422D-ACAC-A2805C7A64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2FD970-3EB9-4FAD-BF79-F7B0CEB1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57-422D-ACAC-A2805C7A64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171372-0448-4F4E-AD9B-55059C49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57-422D-ACAC-A2805C7A64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185306-E93C-4843-B5C6-A601AEB9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57-422D-ACAC-A2805C7A64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AA39A3-EF8B-4E47-A18D-EFC30A3B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57-422D-ACAC-A2805C7A64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463849-FF3B-4801-A5FC-65E925FA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57-422D-ACAC-A2805C7A64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3509B1-14E7-405D-8A69-1FC7CFF2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57-422D-ACAC-A2805C7A64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7AEB22-A0EF-42C7-97BB-AC7727EE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57-422D-ACAC-A2805C7A64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B0D2FC-13E9-48AA-AB51-4AE8B10A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57-422D-ACAC-A2805C7A64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601DE7-367E-4E1D-B5C2-74943E90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57-422D-ACAC-A2805C7A64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4A7D07-2B8E-4BDD-B48A-1820F7F7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57-422D-ACAC-A2805C7A64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E78FC2-6095-47B6-B199-3CEC6E61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57-422D-ACAC-A2805C7A64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3F1292-C334-4F29-AE34-2E260B77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57-422D-ACAC-A2805C7A64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F55087-42E6-46D3-907E-A0843D0E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57-422D-ACAC-A2805C7A64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533EFC-6B1F-4098-96AF-2BBF5DCD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57-422D-ACAC-A2805C7A64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2C0813-C2F7-4034-A458-BC4C331C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57-422D-ACAC-A2805C7A64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31C00C-31CD-4546-AFC7-1B178E52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57-422D-ACAC-A2805C7A64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59DA59-B1E1-4CA6-88DE-EFD0D301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57-422D-ACAC-A2805C7A64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677EEB-1013-4141-9563-8806BF63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57-422D-ACAC-A2805C7A64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C00964-C3C3-4B7A-9EBA-FDABEECE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57-422D-ACAC-A2805C7A64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80D08F-0A9A-4DCE-A968-00AF95F6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57-422D-ACAC-A2805C7A64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2E2AB9-ADEA-45DF-8A34-D8818538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57-422D-ACAC-A2805C7A64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48FB16-E41E-4E8C-A539-4A87CB69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57-422D-ACAC-A2805C7A64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ED9131-3DD8-41BD-A916-074F221C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57-422D-ACAC-A2805C7A64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AC1C0D-41DD-4354-A7B6-A2A2A5EF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57-422D-ACAC-A2805C7A64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02F29C-8574-4113-A8AB-51A3F0F8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57-422D-ACAC-A2805C7A64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CFF807-D960-488F-AF36-86792CA6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57-422D-ACAC-A2805C7A64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C658DC-C871-470F-A9B0-E2463603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57-422D-ACAC-A2805C7A64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70B8AD-2F41-495C-89E8-4166D0A9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57-422D-ACAC-A2805C7A64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3C2329-C89A-4DD7-9ABC-6C1D5482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57-422D-ACAC-A2805C7A64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C46DBC-2276-4731-A183-9A7E1AB7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57-422D-ACAC-A2805C7A64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E6ABC3-611D-48EF-92CB-2869544C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57-422D-ACAC-A2805C7A64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4408A9-FFD5-4FD9-944A-FF67B542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57-422D-ACAC-A2805C7A64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A7C00A-3C58-481F-8EF8-DFE2AFB0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57-422D-ACAC-A2805C7A64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DBCACF-6B49-4072-82FB-DF6513D8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57-422D-ACAC-A2805C7A64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DF375E-29FC-41D5-9DC4-B1735AA5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57-422D-ACAC-A2805C7A64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068439-35DB-4CC9-B6E1-943FD467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57-422D-ACAC-A2805C7A64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2FBEA3-DCBF-40AF-B75E-0894A1B42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57-422D-ACAC-A2805C7A64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AF4F06-B4AE-4B83-AB5F-3DDF1EC2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57-422D-ACAC-A2805C7A64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B7395C-36A0-4D31-ACE7-F356836A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57-422D-ACAC-A2805C7A64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CFD645-CA18-4763-9A00-035F4D61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57-422D-ACAC-A2805C7A64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BF45E0-21D6-43C8-BBFE-D3FACB73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57-422D-ACAC-A2805C7A64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DD3611-9538-409D-97CD-E4D06677C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57-422D-ACAC-A2805C7A64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CB58AA-AE3C-46EF-BA0C-B18C619F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57-422D-ACAC-A2805C7A64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A83A07-F016-4B20-9503-0FEF4256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57-422D-ACAC-A2805C7A64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454830-F1AB-4C46-8621-CE5DBC06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57-422D-ACAC-A2805C7A64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107A9E-379E-4A8D-8D75-F8503BCC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57-422D-ACAC-A2805C7A64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7713A5-CE77-4871-86E6-9C9DFB97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57-422D-ACAC-A2805C7A64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093A36-E888-448F-AFC1-CE07BED1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57-422D-ACAC-A2805C7A64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7BE3E7-6890-4AAA-B2EC-C2DA056B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57-422D-ACAC-A2805C7A64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183038-B993-431C-BE26-270F1E01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57-422D-ACAC-A2805C7A64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2F912A-A45C-43EA-9C96-446D93E8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57-422D-ACAC-A2805C7A64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DF76FC-0396-40B3-9529-5134DA58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57-422D-ACAC-A2805C7A64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687F16-52D9-46F2-9C27-D9FFD002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57-422D-ACAC-A2805C7A64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021CE9-8B04-4EC2-AA6D-E25C1BC6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57-422D-ACAC-A2805C7A64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9A0885-97E0-475F-BB88-19D6C734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57-422D-ACAC-A2805C7A64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38BEB9-8054-4010-9E18-AB1E2C00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57-422D-ACAC-A2805C7A64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AD50E4-51DB-406F-A9A8-BA3C4199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57-422D-ACAC-A2805C7A64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542B8E-1637-455E-8BAF-415507B1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57-422D-ACAC-A2805C7A64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D2C313-F296-4CEF-B3DD-2087B57E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57-422D-ACAC-A2805C7A64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82B434-8DD2-4A02-8AB6-D58D073A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57-422D-ACAC-A2805C7A64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77EDD4-294D-451A-AA47-692E375C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57-422D-ACAC-A2805C7A64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F856F0-E636-4147-874C-279036C0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57-422D-ACAC-A2805C7A64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B21E73-4AED-4638-A43B-4866A2C5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57-422D-ACAC-A2805C7A64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436901-B2C0-4529-AA12-7059F73B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57-422D-ACAC-A2805C7A64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2146A2-A126-4563-8262-0307830B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57-422D-ACAC-A2805C7A64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40A238-2BA1-4E5A-BCEC-B65AFFE4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57-422D-ACAC-A2805C7A64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BE8F04-4461-4997-A5EE-5FAD48B5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57-422D-ACAC-A2805C7A64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40A74F-B6E5-4C4F-B85E-64AFF978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57-422D-ACAC-A2805C7A64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2E75E5-D185-47CC-84F7-5F093FD3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57-422D-ACAC-A2805C7A64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3652B1-82EF-41EA-9E82-4ADB7DC8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57-422D-ACAC-A2805C7A64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0B0FDC-3A6A-4446-9AEF-E6ABD903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57-422D-ACAC-A2805C7A64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7683F2-244E-4EDC-8CD1-6498FE15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57-422D-ACAC-A2805C7A64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59712A-03C3-4CBB-9BD7-8246D405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57-422D-ACAC-A2805C7A64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49FCA0-7F8A-469B-BE43-B288A38D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57-422D-ACAC-A2805C7A64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ABB3C2-18A5-4CEE-86A5-4A52E741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57-422D-ACAC-A2805C7A64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92FCA8-10AF-4AFF-B128-9E446A29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57-422D-ACAC-A2805C7A64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35C15D-99A3-4B33-89FC-E8B36680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57-422D-ACAC-A2805C7A64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6F7EF3-6E85-4CB8-9643-0F144647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57-422D-ACAC-A2805C7A64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8E71FD-5E76-462A-9F46-B6A3904F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57-422D-ACAC-A2805C7A64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30F131-2A81-4000-963B-F9D74215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57-422D-ACAC-A2805C7A64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622431-B3A3-409F-A6A8-87E60790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57-422D-ACAC-A2805C7A64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D08D2E-FC6C-4EC3-AF61-FD691CAD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57-422D-ACAC-A2805C7A64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F64846-5CE1-4DAF-BB72-4D7FA5B7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57-422D-ACAC-A2805C7A64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1B0BD5-C4E0-4AB8-8C54-ED1AE3FC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57-422D-ACAC-A2805C7A64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EC44D9-8B7D-48BD-96C8-CA843418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57-422D-ACAC-A2805C7A64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C9DEDF-2A94-4F78-9CA6-7641D00D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57-422D-ACAC-A2805C7A64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8D6656-7F11-4A27-8BFB-9B674403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57-422D-ACAC-A2805C7A64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F776D3-1618-44F3-953E-5940E49C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57-422D-ACAC-A2805C7A64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B32676-C945-4F11-839F-662025E9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57-422D-ACAC-A2805C7A64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9990BC-D7EE-4384-8BCF-A3E879CE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57-422D-ACAC-A2805C7A64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B391B9-5812-441C-98DB-5FF69DAF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57-422D-ACAC-A2805C7A64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B74D3C-0C39-47BF-811B-3CA4348E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57-422D-ACAC-A2805C7A64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0E35BB-79DD-4908-896A-119F739C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57-422D-ACAC-A2805C7A64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55BF7A-4AF6-4794-ABE4-96E1AB38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57-422D-ACAC-A2805C7A64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F040D6-211E-43F9-B859-BE06C191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57-422D-ACAC-A2805C7A64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3A9A3F-0098-4963-9338-0DA94FE7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57-422D-ACAC-A2805C7A64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0E397A-9905-45F0-8560-6D5F2C5E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57-422D-ACAC-A2805C7A64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36A701-2578-4089-8CCB-4F6098AE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57-422D-ACAC-A2805C7A64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E23231-8092-410E-830D-EB55C7D4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57-422D-ACAC-A2805C7A64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92B168-1BB5-49F0-9637-C48A8BEC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57-422D-ACAC-A2805C7A64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E52456-B86D-421F-AE18-34BDFE9A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57-422D-ACAC-A2805C7A64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3BDFE6-988C-434F-AF2D-06BC5F6E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57-422D-ACAC-A2805C7A64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4A890E-57F5-4DB3-9D7B-8F4C4580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57-422D-ACAC-A2805C7A64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8599A8-B9BF-4691-BA10-0C4EC31D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57-422D-ACAC-A2805C7A64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0A88E2-4A1C-4DBF-A191-4CBBD3F2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57-422D-ACAC-A2805C7A64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78ABF2-0D7B-4825-8A44-CE4AEAFE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57-422D-ACAC-A2805C7A64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088852-F15E-4F1F-AA62-D5242B79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57-422D-ACAC-A2805C7A64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A7CE59-5AAF-4352-8860-0C79144A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57-422D-ACAC-A2805C7A64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5F24BA-E2AD-4090-B625-BE782C31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57-422D-ACAC-A2805C7A64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1A56D4-C58A-4B04-9B87-AFAF1C54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57-422D-ACAC-A2805C7A64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451C43-E2BE-425E-B492-88EF5C9F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57-422D-ACAC-A2805C7A64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DDDCB3-5456-409B-8465-74AE27A4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57-422D-ACAC-A2805C7A64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281327-1E85-4348-9400-A3B50698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57-422D-ACAC-A2805C7A64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40083D-5E82-436E-8757-39A93C25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57-422D-ACAC-A2805C7A64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8A97E4-4487-4708-BE36-BCADB440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57-422D-ACAC-A2805C7A64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FBA00F-43CF-435F-B568-1B98A097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57-422D-ACAC-A2805C7A64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D55B80-2EA5-4EE1-98CE-73C96AC9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57-422D-ACAC-A2805C7A64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78F317-A78F-4850-91D2-D9D86B47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57-422D-ACAC-A2805C7A64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0FBB41-7040-43FE-994D-B68A0592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57-422D-ACAC-A2805C7A64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1A1F2B-5638-42D0-8B5A-3E6CB370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57-422D-ACAC-A2805C7A64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5AF348-D5E0-4230-8030-A37AD557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57-422D-ACAC-A2805C7A64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8C425D-5DA5-41F0-97ED-EF2201A5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57-422D-ACAC-A2805C7A64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399F07-939C-4CBF-A694-9B1BF39C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57-422D-ACAC-A2805C7A64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82F7F0-C3D0-4CDE-B03B-D9B5C49E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57-422D-ACAC-A2805C7A64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EF69DE-1A8C-4F7C-94C0-9B7F6773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57-422D-ACAC-A2805C7A64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73306F-01B7-4B3A-AAAD-5096D02F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57-422D-ACAC-A2805C7A64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65642F-9835-4273-BC6A-F2EB1889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57-422D-ACAC-A2805C7A64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985AF3-CCC8-4F3C-8C4A-4DB17096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57-422D-ACAC-A2805C7A64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F63D63-7EF1-4E30-B9F1-02FD8A49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57-422D-ACAC-A2805C7A64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5DFDD3-F738-486D-A1F1-0CE122D4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57-422D-ACAC-A2805C7A64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F6A15A-4119-4A1B-BB07-44A4826E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57-422D-ACAC-A2805C7A64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220C81-A7EF-43CE-A97F-20718408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57-422D-ACAC-A2805C7A64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7F222F-1BC3-450E-AC9E-D61F94F2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57-422D-ACAC-A2805C7A64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FBAFB1-C48F-4BAF-91CE-0AD35B5E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57-422D-ACAC-A2805C7A64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D6A2F8-2223-48E9-8F05-8AC1EC69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57-422D-ACAC-A2805C7A64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002B78-60BF-4D6A-BFA9-ADBA4E89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57-422D-ACAC-A2805C7A64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AE2828-C551-4BE1-8D90-B83602A8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57-422D-ACAC-A2805C7A64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58282C-CA74-447D-BDDA-409F1795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57-422D-ACAC-A2805C7A64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29442A-512D-409E-A3C5-ADA8B531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57-422D-ACAC-A2805C7A64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F4E843-B7E1-4E0F-9D7B-E8F95362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57-422D-ACAC-A2805C7A64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A302BB-63AA-4177-9E84-1B4E07EC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57-422D-ACAC-A2805C7A64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FE4914-2F80-4783-9905-86D18D37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57-422D-ACAC-A2805C7A64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673B0B-6392-47F4-9D4E-CFE50A54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57-422D-ACAC-A2805C7A64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E9726F-8CED-4F94-8DD1-EB2C327E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57-422D-ACAC-A2805C7A64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C80774-4FF8-43BE-8E55-13657FDC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57-422D-ACAC-A2805C7A64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8A29FE-D7CB-4624-8F72-F159991B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57-422D-ACAC-A2805C7A64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AC3FE1-763E-4FE3-AA5B-35A55DD1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57-422D-ACAC-A2805C7A64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AF4023-7F8C-43A5-B09C-6799A709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57-422D-ACAC-A2805C7A64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2CDBCA-EE7D-4154-A151-6788924D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57-422D-ACAC-A2805C7A64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43E27E-8861-467C-8835-5D60B516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57-422D-ACAC-A2805C7A64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EAF27C-476D-4D27-BBF9-E6D6DD13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57-422D-ACAC-A2805C7A64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33FA70-D5C4-4908-8627-9DC163AA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57-422D-ACAC-A2805C7A64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8435CE-063A-4E92-A20F-14D5E3B1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57-422D-ACAC-A2805C7A64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A8AFDC-6A41-4D23-874A-ACA0E3CD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57-422D-ACAC-A2805C7A64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7E0912-B5D2-4473-897F-EEBCAA87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57-422D-ACAC-A2805C7A64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956735-90D6-4F40-9074-1B94031B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57-422D-ACAC-A2805C7A64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C1B509-FD5B-4EB7-95B0-5E943756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57-422D-ACAC-A2805C7A64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03EDF9-D938-4A83-BEDD-8E77C9FB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57-422D-ACAC-A2805C7A64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D9CB70-04BD-4877-BF75-91F650E5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57-422D-ACAC-A2805C7A64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99A3C6-1D30-4F86-A8E9-EEC73A48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57-422D-ACAC-A2805C7A64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D21B9C-BA76-4910-80AF-2457F2E0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57-422D-ACAC-A2805C7A64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979CEA-66FF-4576-B301-277EA7F0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57-422D-ACAC-A2805C7A64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8D41C5-170D-4586-B1C2-451F69CF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57-422D-ACAC-A2805C7A64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08EA87-946B-49A1-A1EE-1A32C0E4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57-422D-ACAC-A2805C7A64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679045-D02A-400F-9DC5-E5CD7DF2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57-422D-ACAC-A2805C7A64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6365290-17DB-448B-9843-DE93C74E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57-422D-ACAC-A2805C7A64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6A1BA7-C2B0-4DBE-A15C-019421B2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57-422D-ACAC-A2805C7A64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E301F2-1A7B-4298-A530-28D7DC13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57-422D-ACAC-A2805C7A64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383B74-1EA3-4D11-8B94-152CAEEE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57-422D-ACAC-A2805C7A64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899A7F-CB04-48D5-88E1-2E572333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57-422D-ACAC-A2805C7A64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9FC926-FE68-4B7F-B4D3-AEF9225F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57-422D-ACAC-A2805C7A64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12D010-B564-43C9-B568-D50C3B0B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57-422D-ACAC-A2805C7A64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ABD0F9-E003-4F92-BDDC-174C813B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57-422D-ACAC-A2805C7A64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3189E5-F146-4F6D-82FF-F94D9270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57-422D-ACAC-A2805C7A64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E14EAC-3BEA-40AE-8FAF-12909619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57-422D-ACAC-A2805C7A64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D6DC41-3596-4537-AF24-6F354132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57-422D-ACAC-A2805C7A64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D89ED0-B523-4F65-B8E5-C7193B4F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57-422D-ACAC-A2805C7A64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C39324-D33A-493D-9DB9-23D5DBB9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57-422D-ACAC-A2805C7A64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DBCD8F-2D46-4096-AEAA-C8B5F9A6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57-422D-ACAC-A2805C7A64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EA8D00-B231-4C62-86E5-1CCEB6E0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57-422D-ACAC-A2805C7A64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103B16-54A7-406A-AECA-1E70EA36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57-422D-ACAC-A2805C7A64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4019D1-9BF5-451A-AA09-3AFD42AB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57-422D-ACAC-A2805C7A64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63ECD5-4A88-434D-958E-E250F865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57-422D-ACAC-A2805C7A64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A71D74-ABF8-4F62-BD1E-12A4FD03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57-422D-ACAC-A2805C7A64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B10106-61D2-4D6D-AB2A-64DAF021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57-422D-ACAC-A2805C7A64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EEB778-827B-4B00-9C51-02B755CA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57-422D-ACAC-A2805C7A64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57-422D-ACAC-A2805C7A64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57-422D-ACAC-A2805C7A64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57-422D-ACAC-A2805C7A64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57-422D-ACAC-A2805C7A64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57-422D-ACAC-A2805C7A64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57-422D-ACAC-A2805C7A64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57-422D-ACAC-A2805C7A64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57-422D-ACAC-A2805C7A64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57-422D-ACAC-A2805C7A64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57-422D-ACAC-A2805C7A64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57-422D-ACAC-A2805C7A64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57-422D-ACAC-A2805C7A64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57-422D-ACAC-A2805C7A64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57-422D-ACAC-A2805C7A64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57-422D-ACAC-A2805C7A64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57-422D-ACAC-A2805C7A64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57-422D-ACAC-A2805C7A64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57-422D-ACAC-A2805C7A64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57-422D-ACAC-A2805C7A64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57-422D-ACAC-A2805C7A64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57-422D-ACAC-A2805C7A64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57-422D-ACAC-A2805C7A64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57-422D-ACAC-A2805C7A64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57-422D-ACAC-A2805C7A64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57-422D-ACAC-A2805C7A64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57-422D-ACAC-A2805C7A64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57-422D-ACAC-A2805C7A64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57-422D-ACAC-A2805C7A64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57-422D-ACAC-A2805C7A64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57-422D-ACAC-A2805C7A64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57-422D-ACAC-A2805C7A64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57-422D-ACAC-A2805C7A64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57-422D-ACAC-A2805C7A64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57-422D-ACAC-A2805C7A64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57-422D-ACAC-A2805C7A64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57-422D-ACAC-A2805C7A64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57-422D-ACAC-A2805C7A64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57-422D-ACAC-A2805C7A64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57-422D-ACAC-A2805C7A64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57-422D-ACAC-A2805C7A64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57-422D-ACAC-A2805C7A64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57-422D-ACAC-A2805C7A64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57-422D-ACAC-A2805C7A64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57-422D-ACAC-A2805C7A64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57-422D-ACAC-A2805C7A64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57-422D-ACAC-A2805C7A64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57-422D-ACAC-A2805C7A64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57-422D-ACAC-A2805C7A64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57-422D-ACAC-A2805C7A64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57-422D-ACAC-A2805C7A64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57-422D-ACAC-A2805C7A64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57-422D-ACAC-A2805C7A64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57-422D-ACAC-A2805C7A64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57-422D-ACAC-A2805C7A64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57-422D-ACAC-A2805C7A64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57-422D-ACAC-A2805C7A64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57-422D-ACAC-A2805C7A64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57-422D-ACAC-A2805C7A64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57-422D-ACAC-A2805C7A64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57-422D-ACAC-A2805C7A64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57-422D-ACAC-A2805C7A64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57-422D-ACAC-A2805C7A64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57-422D-ACAC-A2805C7A64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57-422D-ACAC-A2805C7A64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57-422D-ACAC-A2805C7A64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57-422D-ACAC-A2805C7A64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57-422D-ACAC-A2805C7A64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57-422D-ACAC-A2805C7A64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57-422D-ACAC-A2805C7A64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57-422D-ACAC-A2805C7A64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57-422D-ACAC-A2805C7A64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57-422D-ACAC-A2805C7A64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757-422D-ACAC-A2805C7A64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46.322834014892578</c:v>
                </c:pt>
                <c:pt idx="1">
                  <c:v>45.205791473388672</c:v>
                </c:pt>
                <c:pt idx="2">
                  <c:v>44.454311370849609</c:v>
                </c:pt>
                <c:pt idx="3">
                  <c:v>43.389423370361328</c:v>
                </c:pt>
                <c:pt idx="4">
                  <c:v>42.202781677246094</c:v>
                </c:pt>
                <c:pt idx="5">
                  <c:v>40.857986450195313</c:v>
                </c:pt>
                <c:pt idx="6">
                  <c:v>38.924453735351563</c:v>
                </c:pt>
                <c:pt idx="7">
                  <c:v>36.550655364990234</c:v>
                </c:pt>
                <c:pt idx="8">
                  <c:v>33.783828735351563</c:v>
                </c:pt>
                <c:pt idx="9">
                  <c:v>30.094123840332031</c:v>
                </c:pt>
                <c:pt idx="10">
                  <c:v>26.436931610107422</c:v>
                </c:pt>
                <c:pt idx="11">
                  <c:v>23.276317596435547</c:v>
                </c:pt>
                <c:pt idx="12">
                  <c:v>21.037277221679688</c:v>
                </c:pt>
                <c:pt idx="13">
                  <c:v>19.938779830932617</c:v>
                </c:pt>
                <c:pt idx="14">
                  <c:v>20.531986236572266</c:v>
                </c:pt>
                <c:pt idx="15">
                  <c:v>23.008146286010742</c:v>
                </c:pt>
                <c:pt idx="16">
                  <c:v>26.848011016845703</c:v>
                </c:pt>
                <c:pt idx="17">
                  <c:v>32.323371887207031</c:v>
                </c:pt>
                <c:pt idx="18">
                  <c:v>39.193965911865234</c:v>
                </c:pt>
                <c:pt idx="19">
                  <c:v>47.398960113525391</c:v>
                </c:pt>
                <c:pt idx="20">
                  <c:v>56.398765563964844</c:v>
                </c:pt>
                <c:pt idx="21">
                  <c:v>65.842430114746094</c:v>
                </c:pt>
                <c:pt idx="22">
                  <c:v>75.594352722167969</c:v>
                </c:pt>
                <c:pt idx="23">
                  <c:v>84.589256286621094</c:v>
                </c:pt>
                <c:pt idx="24">
                  <c:v>92.568328857421875</c:v>
                </c:pt>
                <c:pt idx="25">
                  <c:v>98.031837463378906</c:v>
                </c:pt>
                <c:pt idx="26">
                  <c:v>100.00000762939453</c:v>
                </c:pt>
                <c:pt idx="27">
                  <c:v>97.866630554199219</c:v>
                </c:pt>
                <c:pt idx="28">
                  <c:v>91.905609130859375</c:v>
                </c:pt>
                <c:pt idx="29">
                  <c:v>83.677909851074219</c:v>
                </c:pt>
                <c:pt idx="30">
                  <c:v>74.196243286132813</c:v>
                </c:pt>
                <c:pt idx="31">
                  <c:v>65.437065124511719</c:v>
                </c:pt>
                <c:pt idx="32">
                  <c:v>57.808395385742188</c:v>
                </c:pt>
                <c:pt idx="33">
                  <c:v>51.668430328369141</c:v>
                </c:pt>
                <c:pt idx="34">
                  <c:v>47.048271179199219</c:v>
                </c:pt>
                <c:pt idx="35">
                  <c:v>43.371177673339844</c:v>
                </c:pt>
                <c:pt idx="36">
                  <c:v>40.162136077880859</c:v>
                </c:pt>
                <c:pt idx="37">
                  <c:v>37.214893341064453</c:v>
                </c:pt>
                <c:pt idx="38">
                  <c:v>34.752422332763672</c:v>
                </c:pt>
                <c:pt idx="39">
                  <c:v>32.470317840576172</c:v>
                </c:pt>
                <c:pt idx="40">
                  <c:v>30.588846206665039</c:v>
                </c:pt>
                <c:pt idx="41">
                  <c:v>28.849664688110352</c:v>
                </c:pt>
                <c:pt idx="42">
                  <c:v>27.206161499023438</c:v>
                </c:pt>
                <c:pt idx="43">
                  <c:v>25.299707412719727</c:v>
                </c:pt>
                <c:pt idx="44">
                  <c:v>23.14771842956543</c:v>
                </c:pt>
                <c:pt idx="45">
                  <c:v>20.970270156860352</c:v>
                </c:pt>
                <c:pt idx="46">
                  <c:v>18.445962905883789</c:v>
                </c:pt>
                <c:pt idx="47">
                  <c:v>15.691751480102539</c:v>
                </c:pt>
                <c:pt idx="48">
                  <c:v>12.87517261505127</c:v>
                </c:pt>
                <c:pt idx="49">
                  <c:v>10.227665901184082</c:v>
                </c:pt>
                <c:pt idx="50">
                  <c:v>8.0315160751342773</c:v>
                </c:pt>
                <c:pt idx="51">
                  <c:v>6.3916993141174316</c:v>
                </c:pt>
                <c:pt idx="52">
                  <c:v>5.2449831962585449</c:v>
                </c:pt>
                <c:pt idx="53">
                  <c:v>4.5735483169555664</c:v>
                </c:pt>
                <c:pt idx="54">
                  <c:v>4.1819825172424316</c:v>
                </c:pt>
                <c:pt idx="55">
                  <c:v>4.0742373466491699</c:v>
                </c:pt>
                <c:pt idx="56">
                  <c:v>4.1635985374450684</c:v>
                </c:pt>
                <c:pt idx="57">
                  <c:v>4.2934145927429199</c:v>
                </c:pt>
                <c:pt idx="58">
                  <c:v>4.5962371826171875</c:v>
                </c:pt>
                <c:pt idx="59">
                  <c:v>5.1395139694213867</c:v>
                </c:pt>
                <c:pt idx="60">
                  <c:v>5.9082846641540527</c:v>
                </c:pt>
                <c:pt idx="61">
                  <c:v>6.6510143280029297</c:v>
                </c:pt>
                <c:pt idx="62">
                  <c:v>7.4093050956726074</c:v>
                </c:pt>
                <c:pt idx="63">
                  <c:v>8.4404430389404297</c:v>
                </c:pt>
                <c:pt idx="64">
                  <c:v>9.5182456970214844</c:v>
                </c:pt>
                <c:pt idx="65">
                  <c:v>10.734545707702637</c:v>
                </c:pt>
                <c:pt idx="66">
                  <c:v>11.926056861877441</c:v>
                </c:pt>
                <c:pt idx="67">
                  <c:v>13.344173431396484</c:v>
                </c:pt>
                <c:pt idx="68">
                  <c:v>14.782050132751465</c:v>
                </c:pt>
                <c:pt idx="69">
                  <c:v>16.184816360473633</c:v>
                </c:pt>
                <c:pt idx="70">
                  <c:v>17.934989929199219</c:v>
                </c:pt>
                <c:pt idx="71">
                  <c:v>19.734634399414063</c:v>
                </c:pt>
                <c:pt idx="72">
                  <c:v>21.460371017456055</c:v>
                </c:pt>
                <c:pt idx="73">
                  <c:v>23.169719696044922</c:v>
                </c:pt>
                <c:pt idx="74">
                  <c:v>24.875732421875</c:v>
                </c:pt>
                <c:pt idx="75">
                  <c:v>26.369941711425781</c:v>
                </c:pt>
                <c:pt idx="76">
                  <c:v>27.834442138671875</c:v>
                </c:pt>
                <c:pt idx="77">
                  <c:v>29.068702697753906</c:v>
                </c:pt>
                <c:pt idx="78">
                  <c:v>30.104427337646484</c:v>
                </c:pt>
                <c:pt idx="79">
                  <c:v>30.814199447631836</c:v>
                </c:pt>
                <c:pt idx="80">
                  <c:v>31.177007675170898</c:v>
                </c:pt>
                <c:pt idx="81">
                  <c:v>31.246026992797852</c:v>
                </c:pt>
                <c:pt idx="82">
                  <c:v>30.997861862182617</c:v>
                </c:pt>
                <c:pt idx="83">
                  <c:v>30.319757461547852</c:v>
                </c:pt>
                <c:pt idx="84">
                  <c:v>29.106950759887695</c:v>
                </c:pt>
                <c:pt idx="85">
                  <c:v>27.431266784667969</c:v>
                </c:pt>
                <c:pt idx="86">
                  <c:v>25.308370590209961</c:v>
                </c:pt>
                <c:pt idx="87">
                  <c:v>22.680217742919922</c:v>
                </c:pt>
                <c:pt idx="88">
                  <c:v>19.718050003051758</c:v>
                </c:pt>
                <c:pt idx="89">
                  <c:v>16.909639358520508</c:v>
                </c:pt>
                <c:pt idx="90">
                  <c:v>14.450698852539063</c:v>
                </c:pt>
                <c:pt idx="91">
                  <c:v>12.142535209655762</c:v>
                </c:pt>
                <c:pt idx="92">
                  <c:v>10.128706932067871</c:v>
                </c:pt>
                <c:pt idx="93">
                  <c:v>8.4808979034423828</c:v>
                </c:pt>
                <c:pt idx="94">
                  <c:v>7.0898809432983398</c:v>
                </c:pt>
                <c:pt idx="95">
                  <c:v>6.0169472694396973</c:v>
                </c:pt>
                <c:pt idx="96">
                  <c:v>5.2216415405273438</c:v>
                </c:pt>
                <c:pt idx="97">
                  <c:v>4.5692257881164551</c:v>
                </c:pt>
                <c:pt idx="98">
                  <c:v>4.0383691787719727</c:v>
                </c:pt>
                <c:pt idx="99">
                  <c:v>3.5333244800567627</c:v>
                </c:pt>
                <c:pt idx="100">
                  <c:v>3.3866593837738037</c:v>
                </c:pt>
                <c:pt idx="101">
                  <c:v>3.1623654365539551</c:v>
                </c:pt>
                <c:pt idx="102">
                  <c:v>2.822087287902832</c:v>
                </c:pt>
                <c:pt idx="103">
                  <c:v>2.9099311828613281</c:v>
                </c:pt>
                <c:pt idx="104">
                  <c:v>3.1380712985992432</c:v>
                </c:pt>
                <c:pt idx="105">
                  <c:v>3.0647296905517578</c:v>
                </c:pt>
                <c:pt idx="106">
                  <c:v>3.0276267528533936</c:v>
                </c:pt>
                <c:pt idx="107">
                  <c:v>3.075721263885498</c:v>
                </c:pt>
                <c:pt idx="108">
                  <c:v>3.0086078643798828</c:v>
                </c:pt>
                <c:pt idx="109">
                  <c:v>2.92108154296875</c:v>
                </c:pt>
                <c:pt idx="110">
                  <c:v>2.742182731628418</c:v>
                </c:pt>
                <c:pt idx="111">
                  <c:v>2.6112725734710693</c:v>
                </c:pt>
                <c:pt idx="112">
                  <c:v>2.7544975280761719</c:v>
                </c:pt>
                <c:pt idx="113">
                  <c:v>2.8629305362701416</c:v>
                </c:pt>
                <c:pt idx="114">
                  <c:v>2.7492046356201172</c:v>
                </c:pt>
                <c:pt idx="115">
                  <c:v>2.6953761577606201</c:v>
                </c:pt>
                <c:pt idx="116">
                  <c:v>2.6842966079711914</c:v>
                </c:pt>
                <c:pt idx="117">
                  <c:v>2.6855316162109375</c:v>
                </c:pt>
                <c:pt idx="118">
                  <c:v>2.6486930847167969</c:v>
                </c:pt>
                <c:pt idx="119">
                  <c:v>2.8316497802734375</c:v>
                </c:pt>
                <c:pt idx="120">
                  <c:v>2.9464166164398193</c:v>
                </c:pt>
                <c:pt idx="121">
                  <c:v>2.7299211025238037</c:v>
                </c:pt>
                <c:pt idx="122">
                  <c:v>2.55086350440979</c:v>
                </c:pt>
                <c:pt idx="123">
                  <c:v>2.5696001052856445</c:v>
                </c:pt>
                <c:pt idx="124">
                  <c:v>2.5834321975708008</c:v>
                </c:pt>
                <c:pt idx="125">
                  <c:v>2.6776981353759766</c:v>
                </c:pt>
                <c:pt idx="126">
                  <c:v>2.7845609188079834</c:v>
                </c:pt>
                <c:pt idx="127">
                  <c:v>2.8769919872283936</c:v>
                </c:pt>
                <c:pt idx="128">
                  <c:v>2.6706409454345703</c:v>
                </c:pt>
                <c:pt idx="129">
                  <c:v>2.5398366451263428</c:v>
                </c:pt>
                <c:pt idx="130">
                  <c:v>2.7538094520568848</c:v>
                </c:pt>
                <c:pt idx="131">
                  <c:v>2.8325672149658203</c:v>
                </c:pt>
                <c:pt idx="132">
                  <c:v>2.8279094696044922</c:v>
                </c:pt>
                <c:pt idx="133">
                  <c:v>2.5539686679840088</c:v>
                </c:pt>
                <c:pt idx="134">
                  <c:v>2.3668835163116455</c:v>
                </c:pt>
                <c:pt idx="135">
                  <c:v>2.508979320526123</c:v>
                </c:pt>
                <c:pt idx="136">
                  <c:v>3.1086075305938721</c:v>
                </c:pt>
                <c:pt idx="137">
                  <c:v>3.4207806587219238</c:v>
                </c:pt>
                <c:pt idx="138">
                  <c:v>3.1351778507232666</c:v>
                </c:pt>
                <c:pt idx="139">
                  <c:v>2.9736220836639404</c:v>
                </c:pt>
                <c:pt idx="140">
                  <c:v>2.7817556858062744</c:v>
                </c:pt>
                <c:pt idx="141">
                  <c:v>2.306774377822876</c:v>
                </c:pt>
                <c:pt idx="142">
                  <c:v>2.4385313987731934</c:v>
                </c:pt>
                <c:pt idx="143">
                  <c:v>2.9468753337860107</c:v>
                </c:pt>
                <c:pt idx="144">
                  <c:v>2.8587844371795654</c:v>
                </c:pt>
                <c:pt idx="145">
                  <c:v>2.4921832084655762</c:v>
                </c:pt>
                <c:pt idx="146">
                  <c:v>3.447615385055542</c:v>
                </c:pt>
                <c:pt idx="147">
                  <c:v>3.3376297950744629</c:v>
                </c:pt>
                <c:pt idx="148">
                  <c:v>2.1382496356964111</c:v>
                </c:pt>
                <c:pt idx="149">
                  <c:v>2.1060514450073242</c:v>
                </c:pt>
                <c:pt idx="150">
                  <c:v>3.0168647766113281</c:v>
                </c:pt>
                <c:pt idx="151">
                  <c:v>3.0006155967712402</c:v>
                </c:pt>
                <c:pt idx="152">
                  <c:v>2.598322868347168</c:v>
                </c:pt>
                <c:pt idx="153">
                  <c:v>2.5217351913452148</c:v>
                </c:pt>
                <c:pt idx="154">
                  <c:v>2.5362374782562256</c:v>
                </c:pt>
                <c:pt idx="155">
                  <c:v>2.3015873432159424</c:v>
                </c:pt>
                <c:pt idx="156">
                  <c:v>2.4494168758392334</c:v>
                </c:pt>
                <c:pt idx="157">
                  <c:v>2.6938588619232178</c:v>
                </c:pt>
                <c:pt idx="158">
                  <c:v>2.5471055507659912</c:v>
                </c:pt>
                <c:pt idx="159">
                  <c:v>2.5588381290435791</c:v>
                </c:pt>
                <c:pt idx="160">
                  <c:v>2.5453059673309326</c:v>
                </c:pt>
                <c:pt idx="161">
                  <c:v>2.5018339157104492</c:v>
                </c:pt>
                <c:pt idx="162">
                  <c:v>2.5633370876312256</c:v>
                </c:pt>
                <c:pt idx="163">
                  <c:v>2.2879140377044678</c:v>
                </c:pt>
                <c:pt idx="164">
                  <c:v>2.4964351654052734</c:v>
                </c:pt>
                <c:pt idx="165">
                  <c:v>2.5163893699645996</c:v>
                </c:pt>
                <c:pt idx="166">
                  <c:v>2.3037045001983643</c:v>
                </c:pt>
                <c:pt idx="167">
                  <c:v>2.8406124114990234</c:v>
                </c:pt>
                <c:pt idx="168">
                  <c:v>2.4122786521911621</c:v>
                </c:pt>
                <c:pt idx="169">
                  <c:v>2.5096321105957031</c:v>
                </c:pt>
                <c:pt idx="170">
                  <c:v>2.7838551998138428</c:v>
                </c:pt>
                <c:pt idx="171">
                  <c:v>2.4108495712280273</c:v>
                </c:pt>
                <c:pt idx="172">
                  <c:v>2.6813855171203613</c:v>
                </c:pt>
                <c:pt idx="173">
                  <c:v>2.6789155006408691</c:v>
                </c:pt>
                <c:pt idx="174">
                  <c:v>2.9316496849060059</c:v>
                </c:pt>
                <c:pt idx="175">
                  <c:v>2.8336963653564453</c:v>
                </c:pt>
                <c:pt idx="176">
                  <c:v>2.8711698055267334</c:v>
                </c:pt>
                <c:pt idx="177">
                  <c:v>2.7856018543243408</c:v>
                </c:pt>
                <c:pt idx="178">
                  <c:v>2.5890073776245117</c:v>
                </c:pt>
                <c:pt idx="179">
                  <c:v>2.6388132572174072</c:v>
                </c:pt>
                <c:pt idx="180">
                  <c:v>2.6745753288269043</c:v>
                </c:pt>
                <c:pt idx="181">
                  <c:v>2.6238343715667725</c:v>
                </c:pt>
                <c:pt idx="182">
                  <c:v>2.3094384670257568</c:v>
                </c:pt>
                <c:pt idx="183">
                  <c:v>2.5016398429870605</c:v>
                </c:pt>
                <c:pt idx="184">
                  <c:v>2.9528563022613525</c:v>
                </c:pt>
                <c:pt idx="185">
                  <c:v>2.9087491035461426</c:v>
                </c:pt>
                <c:pt idx="186">
                  <c:v>2.8657710552215576</c:v>
                </c:pt>
                <c:pt idx="187">
                  <c:v>2.9807848930358887</c:v>
                </c:pt>
                <c:pt idx="188">
                  <c:v>2.4899425506591797</c:v>
                </c:pt>
                <c:pt idx="189">
                  <c:v>2.1243293285369873</c:v>
                </c:pt>
                <c:pt idx="190">
                  <c:v>2.3590323925018311</c:v>
                </c:pt>
                <c:pt idx="191">
                  <c:v>2.1082744598388672</c:v>
                </c:pt>
                <c:pt idx="192">
                  <c:v>2.6974756717681885</c:v>
                </c:pt>
                <c:pt idx="193">
                  <c:v>2.5382134914398193</c:v>
                </c:pt>
                <c:pt idx="194">
                  <c:v>2.9238691329956055</c:v>
                </c:pt>
                <c:pt idx="195">
                  <c:v>3.1751036643981934</c:v>
                </c:pt>
                <c:pt idx="196">
                  <c:v>2.6610960960388184</c:v>
                </c:pt>
                <c:pt idx="197">
                  <c:v>2.8262686729431152</c:v>
                </c:pt>
                <c:pt idx="198">
                  <c:v>2.3146960735321045</c:v>
                </c:pt>
                <c:pt idx="199">
                  <c:v>2.7314558029174805</c:v>
                </c:pt>
                <c:pt idx="200">
                  <c:v>2.6969993114471436</c:v>
                </c:pt>
                <c:pt idx="201">
                  <c:v>2.8085730075836182</c:v>
                </c:pt>
                <c:pt idx="202">
                  <c:v>2.2779810428619385</c:v>
                </c:pt>
                <c:pt idx="203">
                  <c:v>3.1037733554840088</c:v>
                </c:pt>
                <c:pt idx="204">
                  <c:v>2.9330258369445801</c:v>
                </c:pt>
                <c:pt idx="205">
                  <c:v>2.8568966388702393</c:v>
                </c:pt>
                <c:pt idx="206">
                  <c:v>2.8244867324829102</c:v>
                </c:pt>
                <c:pt idx="207">
                  <c:v>2.566195011138916</c:v>
                </c:pt>
                <c:pt idx="208">
                  <c:v>2.9509155750274658</c:v>
                </c:pt>
                <c:pt idx="209">
                  <c:v>2.3808920383453369</c:v>
                </c:pt>
                <c:pt idx="210">
                  <c:v>2.9786326885223389</c:v>
                </c:pt>
                <c:pt idx="211">
                  <c:v>2.190155029296875</c:v>
                </c:pt>
                <c:pt idx="212">
                  <c:v>2.519035816192627</c:v>
                </c:pt>
                <c:pt idx="213">
                  <c:v>2.6123840808868408</c:v>
                </c:pt>
                <c:pt idx="214">
                  <c:v>2.7271687984466553</c:v>
                </c:pt>
                <c:pt idx="215">
                  <c:v>3.3098776340484619</c:v>
                </c:pt>
                <c:pt idx="216">
                  <c:v>2.8451642990112305</c:v>
                </c:pt>
                <c:pt idx="217">
                  <c:v>2.9054145812988281</c:v>
                </c:pt>
                <c:pt idx="218">
                  <c:v>2</c:v>
                </c:pt>
                <c:pt idx="219">
                  <c:v>2.4414069652557373</c:v>
                </c:pt>
                <c:pt idx="220">
                  <c:v>2.7630367279052734</c:v>
                </c:pt>
                <c:pt idx="221">
                  <c:v>2.0042343139648438</c:v>
                </c:pt>
                <c:pt idx="222">
                  <c:v>2.9403121471405029</c:v>
                </c:pt>
                <c:pt idx="223">
                  <c:v>2.6383192539215088</c:v>
                </c:pt>
                <c:pt idx="224">
                  <c:v>3.3697221279144287</c:v>
                </c:pt>
                <c:pt idx="225">
                  <c:v>3.4342069625854492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6">
                    <c:v>242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477360-507C-43D9-A67B-8C0A21225E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A855C8-8C6E-4108-B01F-32756CBA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0D4750-0FF8-4897-86AD-FB2C74F61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DBC01C-DA53-4447-B67A-06F9D801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4C5010-272F-4F86-9A83-46C209F8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270C61-92C1-4567-83DC-7F7517F4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88-4B5A-B9F4-D4DE4897ED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E5EE7C-42C4-4E6E-B20D-841C8B0C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88-4B5A-B9F4-D4DE4897ED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A9ABBA-31F6-4F5E-A7D9-97429B0A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88-4B5A-B9F4-D4DE4897ED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7B3A70-60DE-40D5-AEF5-59C74166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88-4B5A-B9F4-D4DE4897ED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C95143-E42C-4840-81EB-FA951E61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88-4B5A-B9F4-D4DE4897ED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CBA1F5-9E2B-4C6A-8F78-93B6F0D5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88-4B5A-B9F4-D4DE4897ED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D5CE9C-9054-44B7-9406-5F73F959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88-4B5A-B9F4-D4DE4897ED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07310D-7A0F-49EE-B309-584D0534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88-4B5A-B9F4-D4DE4897ED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63D468-FC2A-462B-887F-5B73A3F0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88-4B5A-B9F4-D4DE4897ED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0DF98F-7736-4DB3-A7F7-18634B3D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88-4B5A-B9F4-D4DE4897ED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BE2766-868A-4652-A07B-C41D7D94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88-4B5A-B9F4-D4DE4897ED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4A5FAD-D30E-4E9E-8150-30B12C16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88-4B5A-B9F4-D4DE4897ED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D6C188-9821-4963-B646-E0BE24BE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88-4B5A-B9F4-D4DE4897ED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B48AA6-FAB2-4FAA-AC09-D8F92571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88-4B5A-B9F4-D4DE4897ED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C8E5E5-D383-4020-BA56-B6B72B19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88-4B5A-B9F4-D4DE4897ED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BAAD0E-E0FC-44A7-835E-FF43446C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88-4B5A-B9F4-D4DE4897ED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D5D74C-C71C-4BD2-89AF-406BB4B1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88-4B5A-B9F4-D4DE4897ED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CA08A3-9CD1-4BB6-9BAB-2D8A5872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88-4B5A-B9F4-D4DE4897ED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7987CC-493C-43D1-928A-28CB6F57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88-4B5A-B9F4-D4DE4897ED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D7D075-1638-465D-BEBA-A20BDA4D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88-4B5A-B9F4-D4DE4897ED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DB25CC-0F7C-4BF4-AC37-286F5DFB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88-4B5A-B9F4-D4DE4897ED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48AF76-BC82-48F2-B36A-E3ACC497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88-4B5A-B9F4-D4DE4897ED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C424BE-A117-4BE7-A825-3F6E2954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88-4B5A-B9F4-D4DE4897ED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EDDE75-24FF-4AE6-AF6E-06D82AC8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88-4B5A-B9F4-D4DE4897ED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4BE16D-0DCD-4119-8B42-1EC06116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88-4B5A-B9F4-D4DE4897ED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108EA7-FE3A-4EFE-8EC0-4C68F774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88-4B5A-B9F4-D4DE4897ED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E5328D-E036-4514-9AF1-A21499C7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88-4B5A-B9F4-D4DE4897ED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FD7274-97B7-49C7-9D7B-CFCEE87D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88-4B5A-B9F4-D4DE4897ED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BEF9E3-A439-4953-B863-5BDB33D5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88-4B5A-B9F4-D4DE4897ED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9D3554-900C-43DD-BF57-EAB7E40F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88-4B5A-B9F4-D4DE4897ED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26F202-7750-4F4C-A772-93C86502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88-4B5A-B9F4-D4DE4897ED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B32611-46DD-464C-9808-6AA6A111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88-4B5A-B9F4-D4DE4897ED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BE6E78-4C88-4A2C-965B-9B970DCC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88-4B5A-B9F4-D4DE4897ED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E83257-B26C-4BE1-A0F6-180C192D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88-4B5A-B9F4-D4DE4897ED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CBD509-CF97-4278-AD69-3D5F071C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88-4B5A-B9F4-D4DE4897ED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D0FCD8-D235-406B-A9BB-40888E6B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88-4B5A-B9F4-D4DE4897ED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BD11DC-427E-416D-BC04-BB375B50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88-4B5A-B9F4-D4DE4897ED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81D9C7-246B-42B6-A80F-5B9F35AF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88-4B5A-B9F4-D4DE4897ED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FD4698-C1B4-40D5-8517-8539E725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88-4B5A-B9F4-D4DE4897ED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6AD6DA-EE0F-407E-A220-38BA4F0B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88-4B5A-B9F4-D4DE4897ED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8D2524-8B3B-4E97-9186-CBF12F40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88-4B5A-B9F4-D4DE4897ED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270ACD-9B97-44A6-9E3C-BB22182E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88-4B5A-B9F4-D4DE4897ED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7AD308-0E08-4784-9F31-652D007C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88-4B5A-B9F4-D4DE4897ED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204D13-7011-46A0-B1FC-2E20172E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88-4B5A-B9F4-D4DE4897ED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821361-6771-4886-9D24-53A825C2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88-4B5A-B9F4-D4DE4897ED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570BCF-80EE-4718-8E04-969ACB0A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88-4B5A-B9F4-D4DE4897ED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46673B-B241-4EBE-8813-54EBB179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88-4B5A-B9F4-D4DE4897ED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D5B850-D8CC-4703-8528-36EBB873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88-4B5A-B9F4-D4DE4897ED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147C0E-3F31-4F95-849B-3924590F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88-4B5A-B9F4-D4DE4897ED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266180-E247-4525-AAE4-649EBA78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88-4B5A-B9F4-D4DE4897ED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D67C4E-47E3-4B50-AEC9-CE56F59F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88-4B5A-B9F4-D4DE4897ED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210282-E8C7-44D3-9268-F9D06B37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88-4B5A-B9F4-D4DE4897ED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8FE34E-9C59-48E0-B6C2-ECC00DF1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88-4B5A-B9F4-D4DE4897ED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75C009-46FC-4210-8210-D0038AE5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88-4B5A-B9F4-D4DE4897ED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DDCA1B-20AA-4791-97B8-EEFF2550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88-4B5A-B9F4-D4DE4897ED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19785D-62C3-4D1A-B37C-324F277D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88-4B5A-B9F4-D4DE4897ED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CAE086-BD8E-431A-BF27-C481B782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88-4B5A-B9F4-D4DE4897ED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815A5A-8F56-4946-9334-2AF6400B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88-4B5A-B9F4-D4DE4897ED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E919FB-EDCB-4C75-98B8-79C7DF31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88-4B5A-B9F4-D4DE4897ED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4557E9-75D4-4F70-9054-84CAAF87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88-4B5A-B9F4-D4DE4897ED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1C2BFC-783F-4952-8617-8ACA0738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88-4B5A-B9F4-D4DE4897ED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CDF9E6-A51C-409B-9CE7-FC08132E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88-4B5A-B9F4-D4DE4897ED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F01958-615D-4C16-A641-9F7F7BFE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88-4B5A-B9F4-D4DE4897ED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0B06B7-7559-4DC2-A0A2-E210A4C0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88-4B5A-B9F4-D4DE4897ED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B9DE28-7FE7-4A30-B81C-F5C41C07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88-4B5A-B9F4-D4DE4897ED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37D3EF-018D-4733-95ED-94C2A3BA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88-4B5A-B9F4-D4DE4897ED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95AEC5-53C1-4827-9870-CD2BC039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88-4B5A-B9F4-D4DE4897ED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ACBE86-00F9-4FA9-A3BF-03CBE653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88-4B5A-B9F4-D4DE4897ED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C75E07-3773-47C2-884C-C379D3CE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88-4B5A-B9F4-D4DE4897ED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6D3405-7DC5-4549-AEAB-A1C2C10C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88-4B5A-B9F4-D4DE4897ED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1063D3-929E-4144-BE00-D0F819A2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88-4B5A-B9F4-D4DE4897ED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5024BA-6243-4FA7-A129-A16FF34F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88-4B5A-B9F4-D4DE4897ED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8EF5D2-F969-4BD0-BB0A-A68AA8FC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88-4B5A-B9F4-D4DE4897ED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F98E12-1F1B-4637-BEC1-FA67FF2D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88-4B5A-B9F4-D4DE4897ED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96D575-2A14-457B-871C-C0F4862F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88-4B5A-B9F4-D4DE4897ED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BAE6D7-E8E5-4F02-8B84-8614D880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88-4B5A-B9F4-D4DE4897ED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0B58C4-1F3F-4161-BD91-D9CF10CD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88-4B5A-B9F4-D4DE4897ED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4C2DC5-9CE4-4F2C-903A-1DB41C1C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88-4B5A-B9F4-D4DE4897ED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55D58C-CB75-4116-A93C-C39CD93E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88-4B5A-B9F4-D4DE4897ED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618C9C-F229-4CFB-9591-39041A08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88-4B5A-B9F4-D4DE4897ED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860DB3-C95D-4C83-B3D5-4DE352DF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88-4B5A-B9F4-D4DE4897ED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4D6CDE-0302-41AE-B847-2B3EC6DE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88-4B5A-B9F4-D4DE4897ED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CABE63-BF56-478C-B890-323AC972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88-4B5A-B9F4-D4DE4897ED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B2FE26-021A-41E8-B425-C1ED3563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88-4B5A-B9F4-D4DE4897ED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7D520D-3DC5-4BAB-BB66-B06DC2E9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88-4B5A-B9F4-D4DE4897ED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0D45C4-404F-4E4A-8505-C7DD9DAD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88-4B5A-B9F4-D4DE4897ED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F5C63E-0E54-4A41-AA0E-6C2F7220C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88-4B5A-B9F4-D4DE4897ED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C8C4F0-34DE-4CC2-8296-50517375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88-4B5A-B9F4-D4DE4897ED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45B426-BCE8-4F57-BDAE-2BB80110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88-4B5A-B9F4-D4DE4897ED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C1AC36-A810-4E40-934B-77D6A32C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88-4B5A-B9F4-D4DE4897ED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A3C4E0-3E02-4FA7-862C-E13566CE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88-4B5A-B9F4-D4DE4897ED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A041B1-6D81-4A40-87B4-0DA53F07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88-4B5A-B9F4-D4DE4897ED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9DC864-35DC-42A3-8E37-DBF00AAC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88-4B5A-B9F4-D4DE4897ED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C966FE-616E-4081-B23E-0F3A1B9E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88-4B5A-B9F4-D4DE4897ED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FCC942-ED93-4826-AC7E-32A73BB4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88-4B5A-B9F4-D4DE4897ED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D619DA-0780-4C26-8F77-82EE8056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88-4B5A-B9F4-D4DE4897ED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EF5742-8D28-455A-AA11-E14FEA06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88-4B5A-B9F4-D4DE4897ED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2A06F9-F83B-43C9-865D-03136890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88-4B5A-B9F4-D4DE4897ED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82B5DB-7498-4412-893E-681DFEF9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88-4B5A-B9F4-D4DE4897ED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286429-5C56-465B-A43A-11699C6C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88-4B5A-B9F4-D4DE4897ED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1CF202-C0B3-4CE1-B47B-57EB0D40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88-4B5A-B9F4-D4DE4897ED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FADF2C-49FE-437E-A7A4-E395E72C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88-4B5A-B9F4-D4DE4897ED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A8C08E-2D28-41CB-A75E-36079827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88-4B5A-B9F4-D4DE4897ED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B118E4-DEB1-4953-ADAC-0749BFEE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88-4B5A-B9F4-D4DE4897ED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DC8F2E-DB6A-4A3C-B4D2-81C7B2AB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88-4B5A-B9F4-D4DE4897ED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D956D1-D0E8-4F79-8A17-793ADC61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88-4B5A-B9F4-D4DE4897ED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B2D1EC-528D-4678-8E87-F8193B2D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88-4B5A-B9F4-D4DE4897ED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6E1B6D-6F46-41E6-918D-C66BFA67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88-4B5A-B9F4-D4DE4897ED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7CAE95-AA51-4444-A28A-EC88E92E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88-4B5A-B9F4-D4DE4897ED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FB1355-DF0F-4B1A-BD15-E66A86D1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88-4B5A-B9F4-D4DE4897ED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C90F99-B9A1-4C82-B508-B0E0FE10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88-4B5A-B9F4-D4DE4897ED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89B7DA-6CB0-4FAC-AFCB-20AAAC78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88-4B5A-B9F4-D4DE4897ED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52C8F0-5FF7-42E1-AD1D-6C5287E4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88-4B5A-B9F4-D4DE4897ED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5BE20B-F300-4715-9CE3-2754D1D2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88-4B5A-B9F4-D4DE4897ED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72B28B-D3A5-416D-99C5-D043FF2D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88-4B5A-B9F4-D4DE4897ED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25B608-F0E7-4FDE-8079-8453502B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88-4B5A-B9F4-D4DE4897ED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A09843-D75B-4363-B6B2-92B36731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88-4B5A-B9F4-D4DE4897ED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CAAACA-F34B-4220-9B42-E95B2530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88-4B5A-B9F4-D4DE4897ED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FA8E82-E7C0-499E-8FE8-124DF2B4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88-4B5A-B9F4-D4DE4897ED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EBE09E-F46E-4DC5-AF17-2236886B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88-4B5A-B9F4-D4DE4897ED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1FF8A8-6CC7-48FC-8F16-BC2E0638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88-4B5A-B9F4-D4DE4897ED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4148EC-6322-464C-9C87-E9C8F2DA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88-4B5A-B9F4-D4DE4897ED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CD3F86-F5F1-41A2-9AEE-3DA74382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88-4B5A-B9F4-D4DE4897ED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90E6DF-1C64-4B91-9794-5E723E98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88-4B5A-B9F4-D4DE4897ED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CBDC9A-A530-48FD-947E-FC11E73A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88-4B5A-B9F4-D4DE4897ED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0DCB1B-853F-4639-82A9-E825BD79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88-4B5A-B9F4-D4DE4897ED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6278C5-6192-49D6-882A-8645E7B8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88-4B5A-B9F4-D4DE4897ED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0B4746-E3BD-4718-A215-5C74AD71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88-4B5A-B9F4-D4DE4897ED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0CDDBA-5812-4F16-B086-9E9EA34E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88-4B5A-B9F4-D4DE4897ED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5AD84A-F5F6-4DEA-9B56-C76520E4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88-4B5A-B9F4-D4DE4897ED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E3D758-F346-43E3-A718-42D35210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88-4B5A-B9F4-D4DE4897ED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CDAE61-4867-4767-A784-C12A383C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88-4B5A-B9F4-D4DE4897ED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07E091-8D20-4DD6-88BB-F9823D1C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88-4B5A-B9F4-D4DE4897ED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2FB75C-5446-4FCC-82DF-353795EE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88-4B5A-B9F4-D4DE4897ED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69BF74-3DBE-48F1-8F16-05D1C1F5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88-4B5A-B9F4-D4DE4897ED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AE7B1B-7432-4A0F-BDD1-10781E59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88-4B5A-B9F4-D4DE4897ED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80E00D-5C20-47D4-87FF-125DC3069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88-4B5A-B9F4-D4DE4897ED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865FBE-B706-40D0-A639-B27310DA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88-4B5A-B9F4-D4DE4897ED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BC8808-84A5-4A3A-B623-3CD5451E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88-4B5A-B9F4-D4DE4897ED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4253AC-9C18-420D-B05E-38960441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88-4B5A-B9F4-D4DE4897ED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176C4A-67AC-415F-9601-C7C78598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88-4B5A-B9F4-D4DE4897ED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D25661-6B5B-4E5F-9401-F5351CF8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88-4B5A-B9F4-D4DE4897ED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2C3A1F-B84E-45C0-9757-011CA464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88-4B5A-B9F4-D4DE4897ED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116509-A980-4FFC-A759-489B8B8E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88-4B5A-B9F4-D4DE4897ED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E94880-16E0-4BBB-AADB-7BF0E3DB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88-4B5A-B9F4-D4DE4897ED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599A0A-AFFC-4381-A5D0-C0E923B7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88-4B5A-B9F4-D4DE4897ED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775F70-0ABA-4741-9927-BD9C156F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88-4B5A-B9F4-D4DE4897ED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6792D0-4F58-4D45-AF06-AD6D293F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88-4B5A-B9F4-D4DE4897ED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BD4ACB-32B0-43B2-ADEB-8E0C1F27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88-4B5A-B9F4-D4DE4897ED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C471E5-586D-4C2C-9CCF-922A374E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88-4B5A-B9F4-D4DE4897ED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9B1C2A-F2C1-458B-93FA-9ED0C1728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88-4B5A-B9F4-D4DE4897ED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DFD7E5-5F23-4DD8-969A-450E2042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88-4B5A-B9F4-D4DE4897ED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508000-5F3A-47D8-8046-95B6ED00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88-4B5A-B9F4-D4DE4897ED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B0112E-CAEE-4C80-8F0E-13805AE0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88-4B5A-B9F4-D4DE4897ED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721F5C-2051-49AA-B49E-E404EB01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88-4B5A-B9F4-D4DE4897ED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4683AF-C2CF-49F2-9CEC-61953C89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88-4B5A-B9F4-D4DE4897ED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A8C750-2871-4D85-9A1E-8DBB7874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88-4B5A-B9F4-D4DE4897ED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F6AB87-7DF6-4F8B-B6A8-F9966663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88-4B5A-B9F4-D4DE4897ED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999439-7D00-4CE1-81C4-FA8E9085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88-4B5A-B9F4-D4DE4897ED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19993B-94A2-40D9-AD0A-254BF0FA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88-4B5A-B9F4-D4DE4897ED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BD313D-6E6C-44C2-ABA0-A41F6884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88-4B5A-B9F4-D4DE4897ED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7DEC96-3D4F-48E0-BA4F-B4DC606F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88-4B5A-B9F4-D4DE4897ED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622098-90C5-4BDE-96B5-037C8D91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88-4B5A-B9F4-D4DE4897ED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BE4C83-639E-490F-A7D0-5A493EF7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88-4B5A-B9F4-D4DE4897ED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9BAE0D-E761-4AC5-9B9B-26AD5DA2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88-4B5A-B9F4-D4DE4897ED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B8B738-9C19-4A76-A2A0-1807A7738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88-4B5A-B9F4-D4DE4897ED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0D1F86-8F0E-4462-A220-B6E27ABC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88-4B5A-B9F4-D4DE4897ED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298A93-577C-4294-9B2E-23F0209D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88-4B5A-B9F4-D4DE4897ED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CA54BD-4CD9-4FD1-9C63-A18FE614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88-4B5A-B9F4-D4DE4897ED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A15BF6-E7FF-4597-B274-06919709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88-4B5A-B9F4-D4DE4897ED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EB7825-66DE-4F8D-86E3-B074C93B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88-4B5A-B9F4-D4DE4897ED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FCE09C-34CE-4C3C-804E-5B661D66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88-4B5A-B9F4-D4DE4897ED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F3A889-9479-4B0E-AECD-484C55E1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88-4B5A-B9F4-D4DE4897ED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ED39F6-24F5-4F6A-BAC2-8CD1E103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88-4B5A-B9F4-D4DE4897ED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F1AA4E-E855-4D4E-914A-7996E171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88-4B5A-B9F4-D4DE4897ED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C1532F-855D-48C3-B6B0-2DD15CC3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88-4B5A-B9F4-D4DE4897ED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B6C7AA-48AD-4930-8E7D-5B700A0BC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88-4B5A-B9F4-D4DE4897ED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23BAF0-21D7-45F9-BE0C-63692FAD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88-4B5A-B9F4-D4DE4897ED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CDD26D-C6DF-4F93-BD87-D7735E09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88-4B5A-B9F4-D4DE4897ED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9FCE60-1FF8-4A7F-A8DD-51B35CA0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88-4B5A-B9F4-D4DE4897ED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C52430-AE6A-44A3-ACD8-786E5A85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88-4B5A-B9F4-D4DE4897ED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FB750F-9D84-4190-B649-8210D047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88-4B5A-B9F4-D4DE4897ED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1EA4FD-7D13-41BB-A283-3C10FB01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88-4B5A-B9F4-D4DE4897ED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E1FD76-7AC6-43A4-A037-F89A0FEB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88-4B5A-B9F4-D4DE4897ED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ECF9F6-8976-466D-A8A7-DC6E8A8C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88-4B5A-B9F4-D4DE4897ED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ED0DBB-0DD0-4E76-9FAF-A64F61EC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88-4B5A-B9F4-D4DE4897ED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0AFBCF-91FB-4360-A216-26D48B8C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88-4B5A-B9F4-D4DE4897ED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1F05D7-EFB8-483D-BDF0-3B38FA76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88-4B5A-B9F4-D4DE4897ED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E0CD8E-2DF8-4FCF-9E06-5A451341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88-4B5A-B9F4-D4DE4897ED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4193CA-D776-45A3-86DA-455782CE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88-4B5A-B9F4-D4DE4897ED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5C254F-3B3F-4B57-951C-6BCA4293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88-4B5A-B9F4-D4DE4897ED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0CC00B-0132-439F-93CE-601CA5E1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88-4B5A-B9F4-D4DE4897ED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FAA090-5989-47F1-B662-6A02A030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88-4B5A-B9F4-D4DE4897ED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1AA280-7AE6-403E-B59A-4B624416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88-4B5A-B9F4-D4DE4897ED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CAAEC9-CA1A-43FB-9638-31E01993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88-4B5A-B9F4-D4DE4897ED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A9A656-2653-49F1-AE8E-225AE8ED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88-4B5A-B9F4-D4DE4897ED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425ACE-6392-4E72-A1B9-1AEACDC3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88-4B5A-B9F4-D4DE4897ED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5441E7-BEAF-4AD0-9681-C88B0548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88-4B5A-B9F4-D4DE4897ED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E49024-93ED-4E22-87E5-953D320D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88-4B5A-B9F4-D4DE4897ED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40BD48-4783-4725-B43C-C235F738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88-4B5A-B9F4-D4DE4897ED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256AFA-D276-40F2-8B03-DFEEFE0C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88-4B5A-B9F4-D4DE4897ED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44A110-3561-4ECB-B5E3-E4B414E2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88-4B5A-B9F4-D4DE4897ED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43ECEF-B577-4A89-9E80-4079062D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88-4B5A-B9F4-D4DE4897ED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9F9F7E-466B-48FB-A405-E8954594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88-4B5A-B9F4-D4DE4897ED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DA7A6D-22DE-482E-AF87-08D0A2ED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88-4B5A-B9F4-D4DE4897ED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CA5B15-B9D7-420A-9D06-68174C87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88-4B5A-B9F4-D4DE4897ED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42D9E1-9F73-4E98-8CC1-B86A6156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88-4B5A-B9F4-D4DE4897ED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CC68EA-B3D2-4335-9671-855C735B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88-4B5A-B9F4-D4DE4897ED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C501A1-AE3E-4C4E-B4DA-76AEC238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88-4B5A-B9F4-D4DE4897ED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D25012-95E5-4C35-871E-A4A7B210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88-4B5A-B9F4-D4DE4897ED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8F9B5C-C1A8-4E23-8ADA-B9F442A7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88-4B5A-B9F4-D4DE4897ED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CEC371-7164-4525-8678-95C3440B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88-4B5A-B9F4-D4DE4897ED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BA988A-E0B9-4699-9F5F-EEAB9B2A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88-4B5A-B9F4-D4DE4897ED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4B20E7-EFFD-4F5B-BF73-CB33B931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88-4B5A-B9F4-D4DE4897ED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33505F-9A9C-4BFD-B821-C9646558E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88-4B5A-B9F4-D4DE4897ED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BD67B2-205F-4107-A0D9-9EA84BEC4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88-4B5A-B9F4-D4DE4897ED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8F9B95-8DE8-4DF9-A8FA-4B730A4D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88-4B5A-B9F4-D4DE4897ED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480B49-5063-4306-B690-8D1D1BFD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88-4B5A-B9F4-D4DE4897ED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45C7F0-C982-4B4A-A824-62756127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88-4B5A-B9F4-D4DE4897ED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CD0233-0FA9-4A28-AFD4-DE0342F8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88-4B5A-B9F4-D4DE4897ED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935BB5-37CC-410B-B536-7B5218FA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88-4B5A-B9F4-D4DE4897ED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13397D-A1ED-454C-A44C-297046C8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88-4B5A-B9F4-D4DE4897ED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0B1EE1-3A74-4D35-A6DE-E562BE33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88-4B5A-B9F4-D4DE4897ED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017CC0-6AE5-42E5-99F8-8571F4FF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88-4B5A-B9F4-D4DE4897ED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E99A48-53B5-4315-A970-6B7EA005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88-4B5A-B9F4-D4DE4897ED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CD3CB4-8EE0-497C-B84A-A82F6EDC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88-4B5A-B9F4-D4DE4897ED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88-4B5A-B9F4-D4DE4897ED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88-4B5A-B9F4-D4DE4897ED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88-4B5A-B9F4-D4DE4897ED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88-4B5A-B9F4-D4DE4897ED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88-4B5A-B9F4-D4DE4897ED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88-4B5A-B9F4-D4DE4897ED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88-4B5A-B9F4-D4DE4897ED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88-4B5A-B9F4-D4DE4897ED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88-4B5A-B9F4-D4DE4897ED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88-4B5A-B9F4-D4DE4897ED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88-4B5A-B9F4-D4DE4897ED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88-4B5A-B9F4-D4DE4897ED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88-4B5A-B9F4-D4DE4897ED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88-4B5A-B9F4-D4DE4897ED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88-4B5A-B9F4-D4DE4897ED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88-4B5A-B9F4-D4DE4897ED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88-4B5A-B9F4-D4DE4897ED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88-4B5A-B9F4-D4DE4897ED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88-4B5A-B9F4-D4DE4897ED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88-4B5A-B9F4-D4DE4897ED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88-4B5A-B9F4-D4DE4897ED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88-4B5A-B9F4-D4DE4897ED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88-4B5A-B9F4-D4DE4897ED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88-4B5A-B9F4-D4DE4897ED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88-4B5A-B9F4-D4DE4897ED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88-4B5A-B9F4-D4DE4897ED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88-4B5A-B9F4-D4DE4897ED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88-4B5A-B9F4-D4DE4897ED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88-4B5A-B9F4-D4DE4897ED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88-4B5A-B9F4-D4DE4897ED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88-4B5A-B9F4-D4DE4897ED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88-4B5A-B9F4-D4DE4897ED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88-4B5A-B9F4-D4DE4897ED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88-4B5A-B9F4-D4DE4897ED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88-4B5A-B9F4-D4DE4897ED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88-4B5A-B9F4-D4DE4897ED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88-4B5A-B9F4-D4DE4897ED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88-4B5A-B9F4-D4DE4897ED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88-4B5A-B9F4-D4DE4897ED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88-4B5A-B9F4-D4DE4897ED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88-4B5A-B9F4-D4DE4897ED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88-4B5A-B9F4-D4DE4897ED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88-4B5A-B9F4-D4DE4897ED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88-4B5A-B9F4-D4DE4897ED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88-4B5A-B9F4-D4DE4897ED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88-4B5A-B9F4-D4DE4897ED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88-4B5A-B9F4-D4DE4897ED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88-4B5A-B9F4-D4DE4897ED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88-4B5A-B9F4-D4DE4897ED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88-4B5A-B9F4-D4DE4897ED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88-4B5A-B9F4-D4DE4897ED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88-4B5A-B9F4-D4DE4897ED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88-4B5A-B9F4-D4DE4897ED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88-4B5A-B9F4-D4DE4897ED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88-4B5A-B9F4-D4DE4897ED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88-4B5A-B9F4-D4DE4897ED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88-4B5A-B9F4-D4DE4897ED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88-4B5A-B9F4-D4DE4897ED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88-4B5A-B9F4-D4DE4897ED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88-4B5A-B9F4-D4DE4897ED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88-4B5A-B9F4-D4DE4897ED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88-4B5A-B9F4-D4DE4897ED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88-4B5A-B9F4-D4DE4897ED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88-4B5A-B9F4-D4DE4897ED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88-4B5A-B9F4-D4DE4897ED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88-4B5A-B9F4-D4DE4897ED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88-4B5A-B9F4-D4DE4897ED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88-4B5A-B9F4-D4DE4897ED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88-4B5A-B9F4-D4DE4897ED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88-4B5A-B9F4-D4DE4897ED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88-4B5A-B9F4-D4DE4897ED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88-4B5A-B9F4-D4DE4897ED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88-4B5A-B9F4-D4DE4897ED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98.393707275390625</c:v>
                </c:pt>
                <c:pt idx="1">
                  <c:v>100</c:v>
                </c:pt>
                <c:pt idx="2">
                  <c:v>99.545539855957031</c:v>
                </c:pt>
                <c:pt idx="3">
                  <c:v>97.365257263183594</c:v>
                </c:pt>
                <c:pt idx="4">
                  <c:v>93.663909912109375</c:v>
                </c:pt>
                <c:pt idx="5">
                  <c:v>88.086044311523438</c:v>
                </c:pt>
                <c:pt idx="6">
                  <c:v>80.013710021972656</c:v>
                </c:pt>
                <c:pt idx="7">
                  <c:v>70.975502014160156</c:v>
                </c:pt>
                <c:pt idx="8">
                  <c:v>62.140575408935547</c:v>
                </c:pt>
                <c:pt idx="9">
                  <c:v>53.648387908935547</c:v>
                </c:pt>
                <c:pt idx="10">
                  <c:v>46.686710357666016</c:v>
                </c:pt>
                <c:pt idx="11">
                  <c:v>40.789340972900391</c:v>
                </c:pt>
                <c:pt idx="12">
                  <c:v>35.443519592285156</c:v>
                </c:pt>
                <c:pt idx="13">
                  <c:v>30.386051177978516</c:v>
                </c:pt>
                <c:pt idx="14">
                  <c:v>26.030057907104492</c:v>
                </c:pt>
                <c:pt idx="15">
                  <c:v>23.055805206298828</c:v>
                </c:pt>
                <c:pt idx="16">
                  <c:v>21.638259887695313</c:v>
                </c:pt>
                <c:pt idx="17">
                  <c:v>21.4267578125</c:v>
                </c:pt>
                <c:pt idx="18">
                  <c:v>22.1771240234375</c:v>
                </c:pt>
                <c:pt idx="19">
                  <c:v>23.460422515869141</c:v>
                </c:pt>
                <c:pt idx="20">
                  <c:v>25.135787963867188</c:v>
                </c:pt>
                <c:pt idx="21">
                  <c:v>27.281938552856445</c:v>
                </c:pt>
                <c:pt idx="22">
                  <c:v>29.668535232543945</c:v>
                </c:pt>
                <c:pt idx="23">
                  <c:v>32.027793884277344</c:v>
                </c:pt>
                <c:pt idx="24">
                  <c:v>34.717933654785156</c:v>
                </c:pt>
                <c:pt idx="25">
                  <c:v>37.682754516601563</c:v>
                </c:pt>
                <c:pt idx="26">
                  <c:v>40.962383270263672</c:v>
                </c:pt>
                <c:pt idx="27">
                  <c:v>44.331451416015625</c:v>
                </c:pt>
                <c:pt idx="28">
                  <c:v>47.817249298095703</c:v>
                </c:pt>
                <c:pt idx="29">
                  <c:v>51.114204406738281</c:v>
                </c:pt>
                <c:pt idx="30">
                  <c:v>54.172641754150391</c:v>
                </c:pt>
                <c:pt idx="31">
                  <c:v>56.687343597412109</c:v>
                </c:pt>
                <c:pt idx="32">
                  <c:v>58.664615631103516</c:v>
                </c:pt>
                <c:pt idx="33">
                  <c:v>59.923484802246094</c:v>
                </c:pt>
                <c:pt idx="34">
                  <c:v>60.320178985595703</c:v>
                </c:pt>
                <c:pt idx="35">
                  <c:v>59.762447357177734</c:v>
                </c:pt>
                <c:pt idx="36">
                  <c:v>58.309947967529297</c:v>
                </c:pt>
                <c:pt idx="37">
                  <c:v>56.195697784423828</c:v>
                </c:pt>
                <c:pt idx="38">
                  <c:v>53.788818359375</c:v>
                </c:pt>
                <c:pt idx="39">
                  <c:v>51.25347900390625</c:v>
                </c:pt>
                <c:pt idx="40">
                  <c:v>49.059871673583984</c:v>
                </c:pt>
                <c:pt idx="41">
                  <c:v>47.396316528320313</c:v>
                </c:pt>
                <c:pt idx="42">
                  <c:v>46.282863616943359</c:v>
                </c:pt>
                <c:pt idx="43">
                  <c:v>45.909023284912109</c:v>
                </c:pt>
                <c:pt idx="44">
                  <c:v>45.710136413574219</c:v>
                </c:pt>
                <c:pt idx="45">
                  <c:v>45.494647979736328</c:v>
                </c:pt>
                <c:pt idx="46">
                  <c:v>45.039291381835938</c:v>
                </c:pt>
                <c:pt idx="47">
                  <c:v>44.287094116210938</c:v>
                </c:pt>
                <c:pt idx="48">
                  <c:v>43.050643920898438</c:v>
                </c:pt>
                <c:pt idx="49">
                  <c:v>41.135200500488281</c:v>
                </c:pt>
                <c:pt idx="50">
                  <c:v>38.754856109619141</c:v>
                </c:pt>
                <c:pt idx="51">
                  <c:v>35.885761260986328</c:v>
                </c:pt>
                <c:pt idx="52">
                  <c:v>32.560695648193359</c:v>
                </c:pt>
                <c:pt idx="53">
                  <c:v>28.971960067749023</c:v>
                </c:pt>
                <c:pt idx="54">
                  <c:v>25.238115310668945</c:v>
                </c:pt>
                <c:pt idx="55">
                  <c:v>21.905031204223633</c:v>
                </c:pt>
                <c:pt idx="56">
                  <c:v>18.893764495849609</c:v>
                </c:pt>
                <c:pt idx="57">
                  <c:v>16.24444580078125</c:v>
                </c:pt>
                <c:pt idx="58">
                  <c:v>13.934382438659668</c:v>
                </c:pt>
                <c:pt idx="59">
                  <c:v>12.08830451965332</c:v>
                </c:pt>
                <c:pt idx="60">
                  <c:v>10.63712215423584</c:v>
                </c:pt>
                <c:pt idx="61">
                  <c:v>9.257232666015625</c:v>
                </c:pt>
                <c:pt idx="62">
                  <c:v>8.3037214279174805</c:v>
                </c:pt>
                <c:pt idx="63">
                  <c:v>7.6208086013793945</c:v>
                </c:pt>
                <c:pt idx="64">
                  <c:v>6.8995485305786133</c:v>
                </c:pt>
                <c:pt idx="65">
                  <c:v>6.1465468406677246</c:v>
                </c:pt>
                <c:pt idx="66">
                  <c:v>5.5822896957397461</c:v>
                </c:pt>
                <c:pt idx="67">
                  <c:v>5.145512580871582</c:v>
                </c:pt>
                <c:pt idx="68">
                  <c:v>4.7511162757873535</c:v>
                </c:pt>
                <c:pt idx="69">
                  <c:v>4.3511748313903809</c:v>
                </c:pt>
                <c:pt idx="70">
                  <c:v>4.0142989158630371</c:v>
                </c:pt>
                <c:pt idx="71">
                  <c:v>3.7284014225006104</c:v>
                </c:pt>
                <c:pt idx="72">
                  <c:v>3.4299361705780029</c:v>
                </c:pt>
                <c:pt idx="73">
                  <c:v>3.1594517230987549</c:v>
                </c:pt>
                <c:pt idx="74">
                  <c:v>2.9482710361480713</c:v>
                </c:pt>
                <c:pt idx="75">
                  <c:v>2.7652480602264404</c:v>
                </c:pt>
                <c:pt idx="76">
                  <c:v>2.5889589786529541</c:v>
                </c:pt>
                <c:pt idx="77">
                  <c:v>2.4128787517547607</c:v>
                </c:pt>
                <c:pt idx="78">
                  <c:v>2.2618381977081299</c:v>
                </c:pt>
                <c:pt idx="79">
                  <c:v>2.1390674114227295</c:v>
                </c:pt>
                <c:pt idx="80">
                  <c:v>2.0862078666687012</c:v>
                </c:pt>
                <c:pt idx="81">
                  <c:v>2.1650710105895996</c:v>
                </c:pt>
                <c:pt idx="82">
                  <c:v>2.0714058876037598</c:v>
                </c:pt>
                <c:pt idx="83">
                  <c:v>2</c:v>
                </c:pt>
                <c:pt idx="84">
                  <c:v>2.2171752452850342</c:v>
                </c:pt>
                <c:pt idx="85">
                  <c:v>2.3802695274353027</c:v>
                </c:pt>
                <c:pt idx="86">
                  <c:v>2.4672489166259766</c:v>
                </c:pt>
                <c:pt idx="87">
                  <c:v>2.8147966861724854</c:v>
                </c:pt>
                <c:pt idx="88">
                  <c:v>2.9679105281829834</c:v>
                </c:pt>
                <c:pt idx="89">
                  <c:v>3.256331205368042</c:v>
                </c:pt>
                <c:pt idx="90">
                  <c:v>3.6374523639678955</c:v>
                </c:pt>
                <c:pt idx="91">
                  <c:v>4.0644903182983398</c:v>
                </c:pt>
                <c:pt idx="92">
                  <c:v>4.5319962501525879</c:v>
                </c:pt>
                <c:pt idx="93">
                  <c:v>4.8702869415283203</c:v>
                </c:pt>
                <c:pt idx="94">
                  <c:v>5.2335367202758789</c:v>
                </c:pt>
                <c:pt idx="95">
                  <c:v>5.4927549362182617</c:v>
                </c:pt>
                <c:pt idx="96">
                  <c:v>5.6351332664489746</c:v>
                </c:pt>
                <c:pt idx="97">
                  <c:v>5.7954630851745605</c:v>
                </c:pt>
                <c:pt idx="98">
                  <c:v>6.1032500267028809</c:v>
                </c:pt>
                <c:pt idx="99">
                  <c:v>6.2179045677185059</c:v>
                </c:pt>
                <c:pt idx="100">
                  <c:v>6.1144199371337891</c:v>
                </c:pt>
                <c:pt idx="101">
                  <c:v>6.1176180839538574</c:v>
                </c:pt>
                <c:pt idx="102">
                  <c:v>6.1948099136352539</c:v>
                </c:pt>
                <c:pt idx="103">
                  <c:v>6.337460994720459</c:v>
                </c:pt>
                <c:pt idx="104">
                  <c:v>6.2809534072875977</c:v>
                </c:pt>
                <c:pt idx="105">
                  <c:v>6.1590824127197266</c:v>
                </c:pt>
                <c:pt idx="106">
                  <c:v>6.3429574966430664</c:v>
                </c:pt>
                <c:pt idx="107">
                  <c:v>6.4413638114929199</c:v>
                </c:pt>
                <c:pt idx="108">
                  <c:v>6.3625969886779785</c:v>
                </c:pt>
                <c:pt idx="109">
                  <c:v>6.3048677444458008</c:v>
                </c:pt>
                <c:pt idx="110">
                  <c:v>6.3901276588439941</c:v>
                </c:pt>
                <c:pt idx="111">
                  <c:v>6.4476962089538574</c:v>
                </c:pt>
                <c:pt idx="112">
                  <c:v>6.3342466354370117</c:v>
                </c:pt>
                <c:pt idx="113">
                  <c:v>6.4136404991149902</c:v>
                </c:pt>
                <c:pt idx="114">
                  <c:v>6.4192976951599121</c:v>
                </c:pt>
                <c:pt idx="115">
                  <c:v>6.424199104309082</c:v>
                </c:pt>
                <c:pt idx="116">
                  <c:v>6.5691647529602051</c:v>
                </c:pt>
                <c:pt idx="117">
                  <c:v>6.6334352493286133</c:v>
                </c:pt>
                <c:pt idx="118">
                  <c:v>6.5615954399108887</c:v>
                </c:pt>
                <c:pt idx="119">
                  <c:v>6.5018410682678223</c:v>
                </c:pt>
                <c:pt idx="120">
                  <c:v>6.4646191596984863</c:v>
                </c:pt>
                <c:pt idx="121">
                  <c:v>6.4626102447509766</c:v>
                </c:pt>
                <c:pt idx="122">
                  <c:v>6.5564846992492676</c:v>
                </c:pt>
                <c:pt idx="123">
                  <c:v>6.5228948593139648</c:v>
                </c:pt>
                <c:pt idx="124">
                  <c:v>6.5483360290527344</c:v>
                </c:pt>
                <c:pt idx="125">
                  <c:v>6.4311742782592773</c:v>
                </c:pt>
                <c:pt idx="126">
                  <c:v>6.2113633155822754</c:v>
                </c:pt>
                <c:pt idx="127">
                  <c:v>6.2436513900756836</c:v>
                </c:pt>
                <c:pt idx="128">
                  <c:v>6.3620667457580566</c:v>
                </c:pt>
                <c:pt idx="129">
                  <c:v>6.4051704406738281</c:v>
                </c:pt>
                <c:pt idx="130">
                  <c:v>6.5722346305847168</c:v>
                </c:pt>
                <c:pt idx="131">
                  <c:v>6.6381921768188477</c:v>
                </c:pt>
                <c:pt idx="132">
                  <c:v>6.473538875579834</c:v>
                </c:pt>
                <c:pt idx="133">
                  <c:v>6.4899158477783203</c:v>
                </c:pt>
                <c:pt idx="134">
                  <c:v>6.6220884323120117</c:v>
                </c:pt>
                <c:pt idx="135">
                  <c:v>6.6518373489379883</c:v>
                </c:pt>
                <c:pt idx="136">
                  <c:v>7.2035422325134277</c:v>
                </c:pt>
                <c:pt idx="137">
                  <c:v>7.490323543548584</c:v>
                </c:pt>
                <c:pt idx="138">
                  <c:v>6.9529542922973633</c:v>
                </c:pt>
                <c:pt idx="139">
                  <c:v>6.5062446594238281</c:v>
                </c:pt>
                <c:pt idx="140">
                  <c:v>6.4922785758972168</c:v>
                </c:pt>
                <c:pt idx="141">
                  <c:v>6.5419397354125977</c:v>
                </c:pt>
                <c:pt idx="142">
                  <c:v>6.4636387825012207</c:v>
                </c:pt>
                <c:pt idx="143">
                  <c:v>6.3704237937927246</c:v>
                </c:pt>
                <c:pt idx="144">
                  <c:v>6.4312868118286133</c:v>
                </c:pt>
                <c:pt idx="145">
                  <c:v>6.7101931571960449</c:v>
                </c:pt>
                <c:pt idx="146">
                  <c:v>6.6975769996643066</c:v>
                </c:pt>
                <c:pt idx="147">
                  <c:v>6.6087493896484375</c:v>
                </c:pt>
                <c:pt idx="148">
                  <c:v>6.7274699211120605</c:v>
                </c:pt>
                <c:pt idx="149">
                  <c:v>6.7455663681030273</c:v>
                </c:pt>
                <c:pt idx="150">
                  <c:v>6.5059714317321777</c:v>
                </c:pt>
                <c:pt idx="151">
                  <c:v>6.4456386566162109</c:v>
                </c:pt>
                <c:pt idx="152">
                  <c:v>6.6036062240600586</c:v>
                </c:pt>
                <c:pt idx="153">
                  <c:v>6.7426576614379883</c:v>
                </c:pt>
                <c:pt idx="154">
                  <c:v>6.630333423614502</c:v>
                </c:pt>
                <c:pt idx="155">
                  <c:v>6.6890106201171875</c:v>
                </c:pt>
                <c:pt idx="156">
                  <c:v>6.7028641700744629</c:v>
                </c:pt>
                <c:pt idx="157">
                  <c:v>6.6548905372619629</c:v>
                </c:pt>
                <c:pt idx="158">
                  <c:v>6.7448592185974121</c:v>
                </c:pt>
                <c:pt idx="159">
                  <c:v>6.6814250946044922</c:v>
                </c:pt>
                <c:pt idx="160">
                  <c:v>6.5818614959716797</c:v>
                </c:pt>
                <c:pt idx="161">
                  <c:v>6.5900259017944336</c:v>
                </c:pt>
                <c:pt idx="162">
                  <c:v>6.3693146705627441</c:v>
                </c:pt>
                <c:pt idx="163">
                  <c:v>6.3970060348510742</c:v>
                </c:pt>
                <c:pt idx="164">
                  <c:v>6.7276144027709961</c:v>
                </c:pt>
                <c:pt idx="165">
                  <c:v>6.8425908088684082</c:v>
                </c:pt>
                <c:pt idx="166">
                  <c:v>6.5721383094787598</c:v>
                </c:pt>
                <c:pt idx="167">
                  <c:v>6.4177227020263672</c:v>
                </c:pt>
                <c:pt idx="168">
                  <c:v>6.5216732025146484</c:v>
                </c:pt>
                <c:pt idx="169">
                  <c:v>6.601902961730957</c:v>
                </c:pt>
                <c:pt idx="170">
                  <c:v>6.7279682159423828</c:v>
                </c:pt>
                <c:pt idx="171">
                  <c:v>6.637019157409668</c:v>
                </c:pt>
                <c:pt idx="172">
                  <c:v>6.5954418182373047</c:v>
                </c:pt>
                <c:pt idx="173">
                  <c:v>6.6303653717041016</c:v>
                </c:pt>
                <c:pt idx="174">
                  <c:v>6.6945233345031738</c:v>
                </c:pt>
                <c:pt idx="175">
                  <c:v>6.7809720039367676</c:v>
                </c:pt>
                <c:pt idx="176">
                  <c:v>6.902489185333252</c:v>
                </c:pt>
                <c:pt idx="177">
                  <c:v>7.1529970169067383</c:v>
                </c:pt>
                <c:pt idx="178">
                  <c:v>6.811363697052002</c:v>
                </c:pt>
                <c:pt idx="179">
                  <c:v>6.4693603515625</c:v>
                </c:pt>
                <c:pt idx="180">
                  <c:v>6.5194716453552246</c:v>
                </c:pt>
                <c:pt idx="181">
                  <c:v>6.6368746757507324</c:v>
                </c:pt>
                <c:pt idx="182">
                  <c:v>6.572749137878418</c:v>
                </c:pt>
                <c:pt idx="183">
                  <c:v>6.312067985534668</c:v>
                </c:pt>
                <c:pt idx="184">
                  <c:v>6.7296876907348633</c:v>
                </c:pt>
                <c:pt idx="185">
                  <c:v>6.9858365058898926</c:v>
                </c:pt>
                <c:pt idx="186">
                  <c:v>6.5907330513000488</c:v>
                </c:pt>
                <c:pt idx="187">
                  <c:v>6.5610971450805664</c:v>
                </c:pt>
                <c:pt idx="188">
                  <c:v>6.7162842750549316</c:v>
                </c:pt>
                <c:pt idx="189">
                  <c:v>6.7931385040283203</c:v>
                </c:pt>
                <c:pt idx="190">
                  <c:v>6.6556620597839355</c:v>
                </c:pt>
                <c:pt idx="191">
                  <c:v>6.6460833549499512</c:v>
                </c:pt>
                <c:pt idx="192">
                  <c:v>6.6055994033813477</c:v>
                </c:pt>
                <c:pt idx="193">
                  <c:v>6.5738739967346191</c:v>
                </c:pt>
                <c:pt idx="194">
                  <c:v>6.5386447906494141</c:v>
                </c:pt>
                <c:pt idx="195">
                  <c:v>6.6018385887145996</c:v>
                </c:pt>
                <c:pt idx="196">
                  <c:v>6.6389317512512207</c:v>
                </c:pt>
                <c:pt idx="197">
                  <c:v>6.595827579498291</c:v>
                </c:pt>
                <c:pt idx="198">
                  <c:v>6.9172430038452148</c:v>
                </c:pt>
                <c:pt idx="199">
                  <c:v>6.6800909042358398</c:v>
                </c:pt>
                <c:pt idx="200">
                  <c:v>6.5868434906005859</c:v>
                </c:pt>
                <c:pt idx="201">
                  <c:v>6.5343379974365234</c:v>
                </c:pt>
                <c:pt idx="202">
                  <c:v>6.5924367904663086</c:v>
                </c:pt>
                <c:pt idx="203">
                  <c:v>6.5631542205810547</c:v>
                </c:pt>
                <c:pt idx="204">
                  <c:v>6.7902135848999023</c:v>
                </c:pt>
                <c:pt idx="205">
                  <c:v>6.848778247833252</c:v>
                </c:pt>
                <c:pt idx="206">
                  <c:v>6.7510628700256348</c:v>
                </c:pt>
                <c:pt idx="207">
                  <c:v>6.7923507690429688</c:v>
                </c:pt>
                <c:pt idx="208">
                  <c:v>6.6192278861999512</c:v>
                </c:pt>
                <c:pt idx="209">
                  <c:v>6.7280325889587402</c:v>
                </c:pt>
                <c:pt idx="210">
                  <c:v>6.537503719329834</c:v>
                </c:pt>
                <c:pt idx="211">
                  <c:v>6.7627148628234863</c:v>
                </c:pt>
                <c:pt idx="212">
                  <c:v>6.7364540100097656</c:v>
                </c:pt>
                <c:pt idx="213">
                  <c:v>6.627922534942627</c:v>
                </c:pt>
                <c:pt idx="214">
                  <c:v>6.7376432418823242</c:v>
                </c:pt>
                <c:pt idx="215">
                  <c:v>6.5561308860778809</c:v>
                </c:pt>
                <c:pt idx="216">
                  <c:v>6.617250919342041</c:v>
                </c:pt>
                <c:pt idx="217">
                  <c:v>6.6451997756958008</c:v>
                </c:pt>
                <c:pt idx="218">
                  <c:v>6.8643355369567871</c:v>
                </c:pt>
                <c:pt idx="219">
                  <c:v>6.6665587425231934</c:v>
                </c:pt>
                <c:pt idx="220">
                  <c:v>6.5243735313415527</c:v>
                </c:pt>
                <c:pt idx="221">
                  <c:v>6.4562301635742188</c:v>
                </c:pt>
                <c:pt idx="222">
                  <c:v>5.9898972511291504</c:v>
                </c:pt>
                <c:pt idx="223">
                  <c:v>6.7101287841796875</c:v>
                </c:pt>
                <c:pt idx="224">
                  <c:v>7.0578694343566895</c:v>
                </c:pt>
                <c:pt idx="225">
                  <c:v>6.3492898941040039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25A930-C992-4935-9FDA-9A759BE0CA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0999F7-A270-4B13-8343-B4C16DC5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C484F9-0EDB-41AE-BA8B-7ABAB3DB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0057C5-5E51-45FD-B18A-E2D1F5AF1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220019-21A2-423C-844D-09D4E080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7AB867-D389-4E73-AEBE-8283B868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6C-4341-9410-C110D5D600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BC460B-D12A-425C-B58E-79B0D091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6C-4341-9410-C110D5D600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F9F347-5326-4063-A84F-2E24DE69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6C-4341-9410-C110D5D600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428411-59D7-4D12-A72B-A7BEA2BA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6C-4341-9410-C110D5D600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EB7EAD-D5C6-40B6-8F0C-2A326B2E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6C-4341-9410-C110D5D600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B38A71-CFBC-43A6-9716-20DF1E65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6C-4341-9410-C110D5D600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CF8236-00B2-4134-AEC6-B0ABDCF9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6C-4341-9410-C110D5D600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C8EC8A-1C38-4092-8C40-2D85C3E4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6C-4341-9410-C110D5D600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168DF0-CDA1-4BCD-A2F7-B121DB4D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6C-4341-9410-C110D5D600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91FA15-201B-4CE3-B559-85D2487E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6C-4341-9410-C110D5D600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795D05-B0D0-4827-AA68-9C7CA04C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6C-4341-9410-C110D5D600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5EA358-D39C-4832-9E4F-76316C1C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6C-4341-9410-C110D5D600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ED1D66-E570-47AC-B74E-5D1C265E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6C-4341-9410-C110D5D600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F42395-6E2E-4519-BFD1-D149F5E9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6C-4341-9410-C110D5D600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C9C56F-6FCE-48AB-AFF1-B3D518EB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6C-4341-9410-C110D5D600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73709B-7E20-4878-98BC-1C9FBE0A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6C-4341-9410-C110D5D600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14C4D4-AE45-4233-AA31-B90BFB8F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6C-4341-9410-C110D5D600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28F7F9-3784-4B44-9AB0-23F0F7B4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6C-4341-9410-C110D5D600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3982C3-B7A9-40CB-853D-72A0DF60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6C-4341-9410-C110D5D600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F5A530-4B5D-4896-A207-6532737E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6C-4341-9410-C110D5D600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AD9F55-905C-4117-8DAB-135729A6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6C-4341-9410-C110D5D600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68F6DB-359A-471B-8A50-4E0EE934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6C-4341-9410-C110D5D600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A22A2D-238E-433B-ADA5-3B873C7C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6C-4341-9410-C110D5D600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D3B4A4-E80B-4CEB-B009-24B23F39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6C-4341-9410-C110D5D600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D592EE-CC11-4818-85BA-E5E1DD13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6C-4341-9410-C110D5D600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50E85B-892C-4FAE-8283-C06599B6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6C-4341-9410-C110D5D600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560CB1-1DF3-4F2D-9771-D28F21E4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6C-4341-9410-C110D5D600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E54C15-8814-446C-9ADD-7DD8F88D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6C-4341-9410-C110D5D600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24C9EA-BB91-4C74-96D7-4F3EF985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6C-4341-9410-C110D5D600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288BA2-D279-4D66-BE39-74AEF0ED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6C-4341-9410-C110D5D600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BBD4DF-A6ED-4889-AE9E-EF3DCB59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6C-4341-9410-C110D5D600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94A742-8399-4062-BDA5-138D5EDE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6C-4341-9410-C110D5D600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4F15BF-3042-4C67-8FC0-1BD71380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6C-4341-9410-C110D5D600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1C5231-A229-49CD-832C-F4372A92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6C-4341-9410-C110D5D600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F319F6-4A5A-4FDF-A67E-EECC3FBA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6C-4341-9410-C110D5D600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13CFD2-BC3E-4F9C-B4E8-01BB05B3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6C-4341-9410-C110D5D600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861C67-D581-433F-B011-EAA2CB44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6C-4341-9410-C110D5D600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EDD1EE-F401-43E8-A731-D2B7605D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6C-4341-9410-C110D5D600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5B686A-79A7-4D54-9152-BF5B97A6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6C-4341-9410-C110D5D600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066C50-672E-4A14-8D0E-BC219837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6C-4341-9410-C110D5D600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5E6391-E3E0-41D7-A257-60E89885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6C-4341-9410-C110D5D600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EFC225-E473-49D0-A575-E2F40582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6C-4341-9410-C110D5D600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4DD891-EA8D-4374-BDDE-E7CDDB3D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6C-4341-9410-C110D5D600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C349C53-4EB9-4FA2-80B6-7A705400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6C-4341-9410-C110D5D600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8AE6B9-56A9-435F-82FD-FEA17397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6C-4341-9410-C110D5D600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D556DC-0518-4FA1-AA86-EF36F7FE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6C-4341-9410-C110D5D600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067441-B758-4384-80D1-FF8FDD36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6C-4341-9410-C110D5D600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2ED29A-0611-420A-B282-8B92BEE4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6C-4341-9410-C110D5D600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56909A-8220-4246-AAE3-C9F9E27B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6C-4341-9410-C110D5D600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CC2478-F56E-48B7-9062-06509246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6C-4341-9410-C110D5D600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088ADC-54BE-4B7A-8B8B-A8F013E5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6C-4341-9410-C110D5D600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0B662A-4BF8-4B7A-BD31-A2754CC1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6C-4341-9410-C110D5D600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72E870-39F6-472D-B137-CE636063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6C-4341-9410-C110D5D600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F63B87-B603-4DC7-A45A-C571C2B2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6C-4341-9410-C110D5D600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7FC867-511E-46DE-9E45-F3AEC848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6C-4341-9410-C110D5D600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CF08F9-1D0E-4A80-8169-3FDA85FD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6C-4341-9410-C110D5D600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1A427B-E902-4BD5-87C4-8CE50925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6C-4341-9410-C110D5D600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490A41-E325-49F3-8A6F-1AC03659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6C-4341-9410-C110D5D600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D39FF1-EC61-4A4C-BB6C-35084310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6C-4341-9410-C110D5D600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85ED68-68D9-47D5-964C-0010C959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6C-4341-9410-C110D5D600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E27DBA-BA8D-45DB-8D0C-451A1E16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6C-4341-9410-C110D5D600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9A87B6-CED5-4095-A465-146582CA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6C-4341-9410-C110D5D600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D83605-4BC5-400A-88F7-4EB4D37F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6C-4341-9410-C110D5D600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270C48-07E9-4F77-A315-06907C233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6C-4341-9410-C110D5D600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61DA97-55F7-42E3-8B0C-10373076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6C-4341-9410-C110D5D600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0354C8-4055-4F5F-9470-A662F473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6C-4341-9410-C110D5D600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D80143-A6FC-42A2-97B0-B2FC3126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6C-4341-9410-C110D5D600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9B377F-5EA9-4B62-889C-CDBC034F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6C-4341-9410-C110D5D600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7BC529-5C95-4484-A0EF-7BE9C769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6C-4341-9410-C110D5D600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7778A7-9D33-44DF-B526-DBA6F9AF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6C-4341-9410-C110D5D600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10425E-4857-4BEC-8E43-9C613D7F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6C-4341-9410-C110D5D600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6E9620-AEEA-4F20-BD39-360A42D4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6C-4341-9410-C110D5D600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1FD70C-D4E2-4F78-A461-30FABB80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6C-4341-9410-C110D5D600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7F00B6-74A1-4E01-81EF-08A48DFF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6C-4341-9410-C110D5D600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731510-D394-4698-B8BB-58DC3205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6C-4341-9410-C110D5D600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019B71-E582-4F61-BD6E-D75F4B9C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6C-4341-9410-C110D5D600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CD05AB-1D2B-4896-862C-CFAC7AD6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6C-4341-9410-C110D5D600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647793-0930-41D6-BD7B-7DF3C899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6C-4341-9410-C110D5D600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175241-0B0D-4B3C-A50B-206969A4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6C-4341-9410-C110D5D600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05BE3B-909C-4234-9CD3-2DE5A999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6C-4341-9410-C110D5D600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76CA19-BAF3-4D16-84DD-6D981350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6C-4341-9410-C110D5D600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26C3EE-9E35-4C29-8778-16D0BEDC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6C-4341-9410-C110D5D600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33D29D-3DE5-47F1-B32F-D05632A7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6C-4341-9410-C110D5D600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E43DE8-3D50-4719-8A9B-B1ECBBE1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6C-4341-9410-C110D5D600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4B34F7-2D37-452E-B24B-07ACA9FA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6C-4341-9410-C110D5D600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708EF9-E62B-445C-AE4B-6FFD6D5C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6C-4341-9410-C110D5D600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5A2E86-49A4-425B-A685-F76D0235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6C-4341-9410-C110D5D600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9E6849-12A9-429A-8F1F-B7C24ABD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6C-4341-9410-C110D5D600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C6E4FF-91ED-494E-B779-4FCD61BD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6C-4341-9410-C110D5D600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011752-F9BD-4741-A365-F110C226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6C-4341-9410-C110D5D600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99CEDE-40EB-44B0-9EDD-356D32F6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6C-4341-9410-C110D5D600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853ECC-53DA-4A46-99F8-D441C501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6C-4341-9410-C110D5D600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206287-741B-4A06-AD29-9675DAE8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6C-4341-9410-C110D5D600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F26A83-A15C-497F-B37B-2E036742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6C-4341-9410-C110D5D600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FB58C7-F5DF-44AF-A419-11004890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6C-4341-9410-C110D5D600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1D8795-11AA-4DAE-AC49-8D77CE8C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6C-4341-9410-C110D5D600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058234-64BD-4654-A485-5B8A7918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6C-4341-9410-C110D5D600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EA3883-DC23-4D90-BA92-37AE595E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6C-4341-9410-C110D5D600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D3150E-79DC-464A-9BD4-39E8A919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6C-4341-9410-C110D5D600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A5A097-A765-4925-962A-1F6150C7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6C-4341-9410-C110D5D600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FA8D25-B104-44BE-8ADF-A57BA60E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6C-4341-9410-C110D5D600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3EB185-AA4C-4F41-A2D2-A903717C9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6C-4341-9410-C110D5D600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08FFD-5FEC-4C4C-AAA8-269A06F6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6C-4341-9410-C110D5D600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B6A14B-9F76-4DE9-8B31-DA736D63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6C-4341-9410-C110D5D600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83CF94-628A-405F-B0BB-95982146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6C-4341-9410-C110D5D600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A7D14F-B480-4507-B469-C52E70BB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6C-4341-9410-C110D5D600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72668D-12FF-4B0F-8D6B-A5EA4463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6C-4341-9410-C110D5D600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ABBB10-7651-45A8-A66A-8F00E006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6C-4341-9410-C110D5D600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27DACA-0D45-4830-80FB-54829295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6C-4341-9410-C110D5D600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3BD5C0-B847-4756-9465-794A1EC2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6C-4341-9410-C110D5D600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DA7F29-94B7-4FF6-B80D-2604D1E3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6C-4341-9410-C110D5D600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35D205-B3BC-421B-B09E-7882ABC5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6C-4341-9410-C110D5D600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877925-3491-48EC-99F5-633A5A21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6C-4341-9410-C110D5D600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78DA42-4B52-4F97-B132-83E37E6B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6C-4341-9410-C110D5D600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ACF230-32EF-4197-B8D5-25D8C605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6C-4341-9410-C110D5D600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01D881-A7EC-4778-90E7-6BF5BBC1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6C-4341-9410-C110D5D600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CE9086-6BF0-4E11-ADCB-733E2692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6C-4341-9410-C110D5D600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F2ED50-2D6F-4887-9FDB-9295F3B6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6C-4341-9410-C110D5D600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0D909F-DB22-4FAB-BDC2-7B0626A1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6C-4341-9410-C110D5D600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64A619-7BF5-4686-B5BB-FCDE08A4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6C-4341-9410-C110D5D600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40F5E2-CF3D-48EB-8191-DDF9D44F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6C-4341-9410-C110D5D600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730A13-D445-4D5F-AA20-FB48ED87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6C-4341-9410-C110D5D600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E45183-4BEE-44C5-A0AC-AE3C7383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6C-4341-9410-C110D5D600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B85B87-B788-4343-9E85-2CA8223E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6C-4341-9410-C110D5D600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CE34A8-760E-4FF0-AFC1-35FF0060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6C-4341-9410-C110D5D600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86EEAE-A3DD-4B76-A971-66609633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6C-4341-9410-C110D5D600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A835E6-5C11-41C8-BCD6-0473B8A4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6C-4341-9410-C110D5D600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29C642-36B8-43A1-8B2C-76874E49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6C-4341-9410-C110D5D600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CE871C-33F3-47FB-B9E0-C55AD103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6C-4341-9410-C110D5D600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8F0352-F5AF-423A-BF20-26F8D8BE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6C-4341-9410-C110D5D600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E1ED5C-BFCB-44D6-804E-AB94969C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6C-4341-9410-C110D5D600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9D67CD-D747-470A-B940-8CC2BEE2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6C-4341-9410-C110D5D600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590610-CB4C-44C2-AC45-2E6F5B2C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6C-4341-9410-C110D5D600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87581F-2D33-48B1-9056-7009F6F4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6C-4341-9410-C110D5D600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DFC33A-79DF-4BB5-9383-37B6D3B5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6C-4341-9410-C110D5D600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DB5A83-30B3-4168-8EFA-8D6E72C8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6C-4341-9410-C110D5D600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F78352-365D-450A-B067-EA2CA4D1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6C-4341-9410-C110D5D600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A33A39-231A-40D6-A5B2-00754F1F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6C-4341-9410-C110D5D600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06A95B-EC3B-433F-9AEF-6174CAA8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6C-4341-9410-C110D5D600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52B262-0798-4342-8B49-8859B215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6C-4341-9410-C110D5D600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28742D-7D6E-4CFB-85CC-DC8EBF78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6C-4341-9410-C110D5D600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A877FE-AA05-4520-81DF-186F7C58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6C-4341-9410-C110D5D600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96B54F-0EC2-4A1C-BFFE-601A96D4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6C-4341-9410-C110D5D600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7E10EA-B1AC-414E-A455-4493E648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6C-4341-9410-C110D5D600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AA0EA8-E7CF-46D8-902F-EF45766F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6C-4341-9410-C110D5D600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70E509-C7C6-4729-989C-95641190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6C-4341-9410-C110D5D600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C39185-596F-4649-AFF8-A020694B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6C-4341-9410-C110D5D600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1A6F17-3F98-42A7-82CF-0728254F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6C-4341-9410-C110D5D600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F1A18D-4E19-40BD-9A68-9DF8A133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6C-4341-9410-C110D5D600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AB1E04-EB84-4C0D-BD97-F3146D31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6C-4341-9410-C110D5D600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055599-9294-4486-9664-E06F04EA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6C-4341-9410-C110D5D600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35F6BC-512D-4E90-9447-F3D59718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6C-4341-9410-C110D5D600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F7F988-9BC6-45A8-A2B0-08452384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6C-4341-9410-C110D5D600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9913C2-33CC-4081-89D8-F48F008D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6C-4341-9410-C110D5D600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129109-87C1-4B04-9C5E-184221DC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6C-4341-9410-C110D5D600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9D611C-DE72-4386-997B-A51286DC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6C-4341-9410-C110D5D600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F72926-844A-4085-9EBF-16FDEF90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6C-4341-9410-C110D5D600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3DBDE0-A563-41C6-897F-E00267B7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6C-4341-9410-C110D5D600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C90AC6-C1DF-4BE5-94F4-21B8A219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6C-4341-9410-C110D5D600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56A7E4-30AC-4F07-9ADA-D46E61D9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6C-4341-9410-C110D5D600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75529C-7965-45CE-877F-30EFA389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6C-4341-9410-C110D5D600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421EC2-8D4A-47D8-8C7A-4B3F1172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6C-4341-9410-C110D5D600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B9E05A-756C-49C6-AD20-F25FE84B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6C-4341-9410-C110D5D600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8A81FC-F386-44AD-A617-4586F847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6C-4341-9410-C110D5D600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7D01FF-C47A-49F2-B0C1-C4B27360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6C-4341-9410-C110D5D600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7625C4-51A1-4095-BBE3-E7AC4304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6C-4341-9410-C110D5D600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588643-3F7C-4CDE-A13C-D2FE1474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6C-4341-9410-C110D5D600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906189-423F-4C21-AA48-1FE99446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6C-4341-9410-C110D5D600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43BC83-ABB4-488D-B8C6-FC736175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6C-4341-9410-C110D5D600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FD140C-8F3C-41F0-B9E3-9171174D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6C-4341-9410-C110D5D600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587405-CE46-4245-AFDF-C2A172D6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6C-4341-9410-C110D5D600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C6FB27-632B-49C0-80F0-41471E964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6C-4341-9410-C110D5D600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A383CE-084C-4473-8345-09E224F7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6C-4341-9410-C110D5D600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B5704B-5BDB-4F83-A676-C9B43498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6C-4341-9410-C110D5D600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E8B11D-C8AF-42B4-B78A-E44DC512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6C-4341-9410-C110D5D600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FE01B9-15AF-4D95-8727-B9A8BBC4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6C-4341-9410-C110D5D600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690FB6-A817-48BF-B7B9-E9107B0E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6C-4341-9410-C110D5D600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FAE6C7-79AE-4DD3-8C2C-C852B458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6C-4341-9410-C110D5D600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5B72A6-F6F1-4FF0-AE7E-4411C0A6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6C-4341-9410-C110D5D600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8DB645-1323-4FB9-B63E-2FD04967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6C-4341-9410-C110D5D600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07FAC7-770E-4855-A024-B4F80466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6C-4341-9410-C110D5D600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468000-8CEE-42BE-B2C3-5D2231CA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6C-4341-9410-C110D5D600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9D3907-88DD-4B5D-B082-D6345689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6C-4341-9410-C110D5D600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925D28-99A2-440D-A2D1-197437AB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6C-4341-9410-C110D5D600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2F5A81-F535-4424-A88F-99C70AC2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6C-4341-9410-C110D5D600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CEA95D-5E97-4793-A3C9-503BBFE40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6C-4341-9410-C110D5D600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1B0C30-C154-4F2E-8798-B6B5E149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6C-4341-9410-C110D5D600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AFC455-DE16-4CA6-A71D-DD71F30C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6C-4341-9410-C110D5D600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1C8AE4-B8FF-488F-8494-593FE24D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6C-4341-9410-C110D5D600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631127-2428-4CF9-8CF1-C79DA2D8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6C-4341-9410-C110D5D600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236553-408E-4EBA-9FC9-A819C69C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6C-4341-9410-C110D5D600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92D332-6964-4C1B-A171-696BF0A0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6C-4341-9410-C110D5D600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8FADBD-48BD-4213-88FA-0CBFE0EB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6C-4341-9410-C110D5D600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ACB313-7C4B-4823-BECB-3636C400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6C-4341-9410-C110D5D600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6AEAB9-1460-49C8-B2FB-AD215D60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6C-4341-9410-C110D5D600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7838E9-DC82-4E9D-B445-AE804F74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6C-4341-9410-C110D5D600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3E42A0-6160-4BA1-9373-1B07EAEE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6C-4341-9410-C110D5D600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43010F-E226-498C-9F7E-EEE1521A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6C-4341-9410-C110D5D600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D7BC39-15B1-4993-8011-8CE6C53C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6C-4341-9410-C110D5D600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358F37-03C3-4D3A-8640-A54DFCD5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6C-4341-9410-C110D5D600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3F3228-B2BB-498D-B04C-62D5D689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6C-4341-9410-C110D5D600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7997AB-2082-4268-995B-371163E1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6C-4341-9410-C110D5D600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6915FC-1EF5-47C7-A737-038AC0A0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6C-4341-9410-C110D5D600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805525-7058-4A18-B9B9-BB0DC1AA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6C-4341-9410-C110D5D600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2817A8-18EB-4BFB-BAE2-3F1A2798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6C-4341-9410-C110D5D600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DF12AF-66A0-4A9F-8FC3-EF795312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6C-4341-9410-C110D5D600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6E5562-D85B-44AC-8E73-1DF3355C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6C-4341-9410-C110D5D600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5DFF94-534F-4918-8159-8A1C79C8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6C-4341-9410-C110D5D600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4201BA-6315-4D85-A9D2-75433201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6C-4341-9410-C110D5D600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900A6F-6214-452D-BCF0-F53A8083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6C-4341-9410-C110D5D600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3D9FCD-9AC3-418C-BD01-0BF6D0A2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6C-4341-9410-C110D5D600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CB5B58-9B2E-4F5E-BCA0-06C480C2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6C-4341-9410-C110D5D600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F94DBA-B4D2-4BFF-8A21-E396CD68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6C-4341-9410-C110D5D600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7A52DF-B104-405B-9AC1-4ECE6ACA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6C-4341-9410-C110D5D600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8FABBD-CB96-4CFD-8388-CF7854EB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6C-4341-9410-C110D5D600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5CFE25-4621-48A6-8D2B-00B69BE0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6C-4341-9410-C110D5D600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5EB90F1-1BB1-4DE6-8BA1-572D3967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6C-4341-9410-C110D5D600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5C39BF-2D13-4DEA-BD89-7594CBD4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6C-4341-9410-C110D5D600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0A5D35-0EDD-4E46-A56E-BE3D449E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6C-4341-9410-C110D5D600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634122-6B40-4367-87DC-0F7972CA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6C-4341-9410-C110D5D600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C17841-C493-4BAB-883D-9AAAC474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6C-4341-9410-C110D5D600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2001FE-F71D-4505-8B47-35BE2264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6C-4341-9410-C110D5D600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F0B0AA-63B9-4407-985A-17C1D3DD7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6C-4341-9410-C110D5D600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42AAE3-E746-46C5-AA36-26185B66F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6C-4341-9410-C110D5D600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049745-1EDF-405D-AC50-EFDD1369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6C-4341-9410-C110D5D600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C3D0B5-4015-4BFB-89A9-3147730E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6C-4341-9410-C110D5D600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6C-4341-9410-C110D5D600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6C-4341-9410-C110D5D600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6C-4341-9410-C110D5D600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6C-4341-9410-C110D5D600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6C-4341-9410-C110D5D600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6C-4341-9410-C110D5D600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6C-4341-9410-C110D5D600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6C-4341-9410-C110D5D600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6C-4341-9410-C110D5D600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6C-4341-9410-C110D5D600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6C-4341-9410-C110D5D600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6C-4341-9410-C110D5D600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6C-4341-9410-C110D5D600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6C-4341-9410-C110D5D600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6C-4341-9410-C110D5D600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6C-4341-9410-C110D5D600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6C-4341-9410-C110D5D600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6C-4341-9410-C110D5D600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6C-4341-9410-C110D5D600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6C-4341-9410-C110D5D600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6C-4341-9410-C110D5D600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6C-4341-9410-C110D5D600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6C-4341-9410-C110D5D600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6C-4341-9410-C110D5D600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6C-4341-9410-C110D5D600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6C-4341-9410-C110D5D600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6C-4341-9410-C110D5D600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6C-4341-9410-C110D5D600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6C-4341-9410-C110D5D600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6C-4341-9410-C110D5D600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6C-4341-9410-C110D5D600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6C-4341-9410-C110D5D600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6C-4341-9410-C110D5D600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6C-4341-9410-C110D5D600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6C-4341-9410-C110D5D600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6C-4341-9410-C110D5D600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6C-4341-9410-C110D5D600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6C-4341-9410-C110D5D600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6C-4341-9410-C110D5D600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6C-4341-9410-C110D5D600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6C-4341-9410-C110D5D600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6C-4341-9410-C110D5D600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6C-4341-9410-C110D5D600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6C-4341-9410-C110D5D600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6C-4341-9410-C110D5D600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6C-4341-9410-C110D5D600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6C-4341-9410-C110D5D600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6C-4341-9410-C110D5D600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6C-4341-9410-C110D5D600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6C-4341-9410-C110D5D600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6C-4341-9410-C110D5D600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6C-4341-9410-C110D5D600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6C-4341-9410-C110D5D600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6C-4341-9410-C110D5D600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6C-4341-9410-C110D5D600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6C-4341-9410-C110D5D600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6C-4341-9410-C110D5D600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6C-4341-9410-C110D5D600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6C-4341-9410-C110D5D600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6C-4341-9410-C110D5D600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6C-4341-9410-C110D5D600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6C-4341-9410-C110D5D600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6C-4341-9410-C110D5D600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6C-4341-9410-C110D5D600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6C-4341-9410-C110D5D600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6C-4341-9410-C110D5D600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6C-4341-9410-C110D5D600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6C-4341-9410-C110D5D600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6C-4341-9410-C110D5D600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6C-4341-9410-C110D5D600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6C-4341-9410-C110D5D600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6C-4341-9410-C110D5D600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6C-4341-9410-C110D5D600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78.089088439941406</c:v>
                </c:pt>
                <c:pt idx="1">
                  <c:v>75.669380187988281</c:v>
                </c:pt>
                <c:pt idx="2">
                  <c:v>72.303909301757813</c:v>
                </c:pt>
                <c:pt idx="3">
                  <c:v>68.000328063964844</c:v>
                </c:pt>
                <c:pt idx="4">
                  <c:v>64.20318603515625</c:v>
                </c:pt>
                <c:pt idx="5">
                  <c:v>61.456600189208984</c:v>
                </c:pt>
                <c:pt idx="6">
                  <c:v>60.566379547119141</c:v>
                </c:pt>
                <c:pt idx="7">
                  <c:v>62.252017974853516</c:v>
                </c:pt>
                <c:pt idx="8">
                  <c:v>65.985832214355469</c:v>
                </c:pt>
                <c:pt idx="9">
                  <c:v>71.128326416015625</c:v>
                </c:pt>
                <c:pt idx="10">
                  <c:v>76.280654907226563</c:v>
                </c:pt>
                <c:pt idx="11">
                  <c:v>81.084327697753906</c:v>
                </c:pt>
                <c:pt idx="12">
                  <c:v>85.326179504394531</c:v>
                </c:pt>
                <c:pt idx="13">
                  <c:v>88.041580200195313</c:v>
                </c:pt>
                <c:pt idx="14">
                  <c:v>87.876960754394531</c:v>
                </c:pt>
                <c:pt idx="15">
                  <c:v>83.330665588378906</c:v>
                </c:pt>
                <c:pt idx="16">
                  <c:v>74.915916442871094</c:v>
                </c:pt>
                <c:pt idx="17">
                  <c:v>63.312034606933594</c:v>
                </c:pt>
                <c:pt idx="18">
                  <c:v>50.893280029296875</c:v>
                </c:pt>
                <c:pt idx="19">
                  <c:v>40.214675903320313</c:v>
                </c:pt>
                <c:pt idx="20">
                  <c:v>33.764858245849609</c:v>
                </c:pt>
                <c:pt idx="21">
                  <c:v>31.323991775512695</c:v>
                </c:pt>
                <c:pt idx="22">
                  <c:v>31.728475570678711</c:v>
                </c:pt>
                <c:pt idx="23">
                  <c:v>33.983409881591797</c:v>
                </c:pt>
                <c:pt idx="24">
                  <c:v>37.646064758300781</c:v>
                </c:pt>
                <c:pt idx="25">
                  <c:v>41.981986999511719</c:v>
                </c:pt>
                <c:pt idx="26">
                  <c:v>47.271205902099609</c:v>
                </c:pt>
                <c:pt idx="27">
                  <c:v>53.526496887207031</c:v>
                </c:pt>
                <c:pt idx="28">
                  <c:v>60.972267150878906</c:v>
                </c:pt>
                <c:pt idx="29">
                  <c:v>68.946304321289063</c:v>
                </c:pt>
                <c:pt idx="30">
                  <c:v>77.052688598632813</c:v>
                </c:pt>
                <c:pt idx="31">
                  <c:v>84.576263427734375</c:v>
                </c:pt>
                <c:pt idx="32">
                  <c:v>91.670623779296875</c:v>
                </c:pt>
                <c:pt idx="33">
                  <c:v>97.234375</c:v>
                </c:pt>
                <c:pt idx="34">
                  <c:v>100</c:v>
                </c:pt>
                <c:pt idx="35">
                  <c:v>98.586433410644531</c:v>
                </c:pt>
                <c:pt idx="36">
                  <c:v>91.887931823730469</c:v>
                </c:pt>
                <c:pt idx="37">
                  <c:v>81.186897277832031</c:v>
                </c:pt>
                <c:pt idx="38">
                  <c:v>69.886306762695313</c:v>
                </c:pt>
                <c:pt idx="39">
                  <c:v>60.322677612304688</c:v>
                </c:pt>
                <c:pt idx="40">
                  <c:v>53.693096160888672</c:v>
                </c:pt>
                <c:pt idx="41">
                  <c:v>49.449356079101563</c:v>
                </c:pt>
                <c:pt idx="42">
                  <c:v>46.515693664550781</c:v>
                </c:pt>
                <c:pt idx="43">
                  <c:v>44.046775817871094</c:v>
                </c:pt>
                <c:pt idx="44">
                  <c:v>42.18670654296875</c:v>
                </c:pt>
                <c:pt idx="45">
                  <c:v>40.798633575439453</c:v>
                </c:pt>
                <c:pt idx="46">
                  <c:v>39.523387908935547</c:v>
                </c:pt>
                <c:pt idx="47">
                  <c:v>37.617786407470703</c:v>
                </c:pt>
                <c:pt idx="48">
                  <c:v>34.260406494140625</c:v>
                </c:pt>
                <c:pt idx="49">
                  <c:v>29.449672698974609</c:v>
                </c:pt>
                <c:pt idx="50">
                  <c:v>23.707979202270508</c:v>
                </c:pt>
                <c:pt idx="51">
                  <c:v>18.032779693603516</c:v>
                </c:pt>
                <c:pt idx="52">
                  <c:v>13.247194290161133</c:v>
                </c:pt>
                <c:pt idx="53">
                  <c:v>9.782994270324707</c:v>
                </c:pt>
                <c:pt idx="54">
                  <c:v>7.6965441703796387</c:v>
                </c:pt>
                <c:pt idx="55">
                  <c:v>6.6116371154785156</c:v>
                </c:pt>
                <c:pt idx="56">
                  <c:v>6.125483512878418</c:v>
                </c:pt>
                <c:pt idx="57">
                  <c:v>6.025728702545166</c:v>
                </c:pt>
                <c:pt idx="58">
                  <c:v>6.0959277153015137</c:v>
                </c:pt>
                <c:pt idx="59">
                  <c:v>6.2720808982849121</c:v>
                </c:pt>
                <c:pt idx="60">
                  <c:v>6.4690022468566895</c:v>
                </c:pt>
                <c:pt idx="61">
                  <c:v>6.5566153526306152</c:v>
                </c:pt>
                <c:pt idx="62">
                  <c:v>6.7127981185913086</c:v>
                </c:pt>
                <c:pt idx="63">
                  <c:v>7.0595121383666992</c:v>
                </c:pt>
                <c:pt idx="64">
                  <c:v>7.3266010284423828</c:v>
                </c:pt>
                <c:pt idx="65">
                  <c:v>7.7160673141479492</c:v>
                </c:pt>
                <c:pt idx="66">
                  <c:v>8.1334915161132813</c:v>
                </c:pt>
                <c:pt idx="67">
                  <c:v>8.4546432495117188</c:v>
                </c:pt>
                <c:pt idx="68">
                  <c:v>8.7712907791137695</c:v>
                </c:pt>
                <c:pt idx="69">
                  <c:v>9.1952333450317383</c:v>
                </c:pt>
                <c:pt idx="70">
                  <c:v>9.597895622253418</c:v>
                </c:pt>
                <c:pt idx="71">
                  <c:v>10.000238418579102</c:v>
                </c:pt>
                <c:pt idx="72">
                  <c:v>10.297554016113281</c:v>
                </c:pt>
                <c:pt idx="73">
                  <c:v>10.716608047485352</c:v>
                </c:pt>
                <c:pt idx="74">
                  <c:v>11.145087242126465</c:v>
                </c:pt>
                <c:pt idx="75">
                  <c:v>11.440518379211426</c:v>
                </c:pt>
                <c:pt idx="76">
                  <c:v>11.829377174377441</c:v>
                </c:pt>
                <c:pt idx="77">
                  <c:v>12.235106468200684</c:v>
                </c:pt>
                <c:pt idx="78">
                  <c:v>12.574088096618652</c:v>
                </c:pt>
                <c:pt idx="79">
                  <c:v>12.964768409729004</c:v>
                </c:pt>
                <c:pt idx="80">
                  <c:v>13.286911010742188</c:v>
                </c:pt>
                <c:pt idx="81">
                  <c:v>13.614996910095215</c:v>
                </c:pt>
                <c:pt idx="82">
                  <c:v>14.015901565551758</c:v>
                </c:pt>
                <c:pt idx="83">
                  <c:v>14.432144165039063</c:v>
                </c:pt>
                <c:pt idx="84">
                  <c:v>14.766684532165527</c:v>
                </c:pt>
                <c:pt idx="85">
                  <c:v>14.970635414123535</c:v>
                </c:pt>
                <c:pt idx="86">
                  <c:v>15.495419502258301</c:v>
                </c:pt>
                <c:pt idx="87">
                  <c:v>15.998379707336426</c:v>
                </c:pt>
                <c:pt idx="88">
                  <c:v>16.512683868408203</c:v>
                </c:pt>
                <c:pt idx="89">
                  <c:v>16.981966018676758</c:v>
                </c:pt>
                <c:pt idx="90">
                  <c:v>17.329734802246094</c:v>
                </c:pt>
                <c:pt idx="91">
                  <c:v>17.787450790405273</c:v>
                </c:pt>
                <c:pt idx="92">
                  <c:v>18.107357025146484</c:v>
                </c:pt>
                <c:pt idx="93">
                  <c:v>18.558969497680664</c:v>
                </c:pt>
                <c:pt idx="94">
                  <c:v>19.105833053588867</c:v>
                </c:pt>
                <c:pt idx="95">
                  <c:v>19.823129653930664</c:v>
                </c:pt>
                <c:pt idx="96">
                  <c:v>20.37347412109375</c:v>
                </c:pt>
                <c:pt idx="97">
                  <c:v>20.810262680053711</c:v>
                </c:pt>
                <c:pt idx="98">
                  <c:v>21.341436386108398</c:v>
                </c:pt>
                <c:pt idx="99">
                  <c:v>21.652523040771484</c:v>
                </c:pt>
                <c:pt idx="100">
                  <c:v>21.772983551025391</c:v>
                </c:pt>
                <c:pt idx="101">
                  <c:v>21.939870834350586</c:v>
                </c:pt>
                <c:pt idx="102">
                  <c:v>22.181779861450195</c:v>
                </c:pt>
                <c:pt idx="103">
                  <c:v>22.335056304931641</c:v>
                </c:pt>
                <c:pt idx="104">
                  <c:v>22.388702392578125</c:v>
                </c:pt>
                <c:pt idx="105">
                  <c:v>22.540828704833984</c:v>
                </c:pt>
                <c:pt idx="106">
                  <c:v>22.6748046875</c:v>
                </c:pt>
                <c:pt idx="107">
                  <c:v>22.663492202758789</c:v>
                </c:pt>
                <c:pt idx="108">
                  <c:v>22.522008895874023</c:v>
                </c:pt>
                <c:pt idx="109">
                  <c:v>22.354833602905273</c:v>
                </c:pt>
                <c:pt idx="110">
                  <c:v>21.95942497253418</c:v>
                </c:pt>
                <c:pt idx="111">
                  <c:v>21.350446701049805</c:v>
                </c:pt>
                <c:pt idx="112">
                  <c:v>20.974847793579102</c:v>
                </c:pt>
                <c:pt idx="113">
                  <c:v>20.36161994934082</c:v>
                </c:pt>
                <c:pt idx="114">
                  <c:v>19.730817794799805</c:v>
                </c:pt>
                <c:pt idx="115">
                  <c:v>19.228816986083984</c:v>
                </c:pt>
                <c:pt idx="116">
                  <c:v>18.526922225952148</c:v>
                </c:pt>
                <c:pt idx="117">
                  <c:v>17.914716720581055</c:v>
                </c:pt>
                <c:pt idx="118">
                  <c:v>17.319765090942383</c:v>
                </c:pt>
                <c:pt idx="119">
                  <c:v>16.8310546875</c:v>
                </c:pt>
                <c:pt idx="120">
                  <c:v>16.065256118774414</c:v>
                </c:pt>
                <c:pt idx="121">
                  <c:v>14.908424377441406</c:v>
                </c:pt>
                <c:pt idx="122">
                  <c:v>14.058111190795898</c:v>
                </c:pt>
                <c:pt idx="123">
                  <c:v>13.133476257324219</c:v>
                </c:pt>
                <c:pt idx="124">
                  <c:v>11.940890312194824</c:v>
                </c:pt>
                <c:pt idx="125">
                  <c:v>10.823647499084473</c:v>
                </c:pt>
                <c:pt idx="126">
                  <c:v>10.132009506225586</c:v>
                </c:pt>
                <c:pt idx="127">
                  <c:v>9.4835700988769531</c:v>
                </c:pt>
                <c:pt idx="128">
                  <c:v>8.7301998138427734</c:v>
                </c:pt>
                <c:pt idx="129">
                  <c:v>8.2020606994628906</c:v>
                </c:pt>
                <c:pt idx="130">
                  <c:v>7.3805046081542969</c:v>
                </c:pt>
                <c:pt idx="131">
                  <c:v>6.6209993362426758</c:v>
                </c:pt>
                <c:pt idx="132">
                  <c:v>6.1857137680053711</c:v>
                </c:pt>
                <c:pt idx="133">
                  <c:v>5.7073245048522949</c:v>
                </c:pt>
                <c:pt idx="134">
                  <c:v>5.1162395477294922</c:v>
                </c:pt>
                <c:pt idx="135">
                  <c:v>4.4896879196166992</c:v>
                </c:pt>
                <c:pt idx="136">
                  <c:v>4.2511005401611328</c:v>
                </c:pt>
                <c:pt idx="137">
                  <c:v>4.0679502487182617</c:v>
                </c:pt>
                <c:pt idx="138">
                  <c:v>3.6697289943695068</c:v>
                </c:pt>
                <c:pt idx="139">
                  <c:v>3.597900390625</c:v>
                </c:pt>
                <c:pt idx="140">
                  <c:v>3.2994344234466553</c:v>
                </c:pt>
                <c:pt idx="141">
                  <c:v>3.1700596809387207</c:v>
                </c:pt>
                <c:pt idx="142">
                  <c:v>2.9841933250427246</c:v>
                </c:pt>
                <c:pt idx="143">
                  <c:v>2.9482471942901611</c:v>
                </c:pt>
                <c:pt idx="144">
                  <c:v>2.8819460868835449</c:v>
                </c:pt>
                <c:pt idx="145">
                  <c:v>2.6852800846099854</c:v>
                </c:pt>
                <c:pt idx="146">
                  <c:v>2.6728825569152832</c:v>
                </c:pt>
                <c:pt idx="147">
                  <c:v>2.6239955425262451</c:v>
                </c:pt>
                <c:pt idx="148">
                  <c:v>2.4390239715576172</c:v>
                </c:pt>
                <c:pt idx="149">
                  <c:v>2.2995524406433105</c:v>
                </c:pt>
                <c:pt idx="150">
                  <c:v>2.6242191791534424</c:v>
                </c:pt>
                <c:pt idx="151">
                  <c:v>2.6505799293518066</c:v>
                </c:pt>
                <c:pt idx="152">
                  <c:v>2.4697620868682861</c:v>
                </c:pt>
                <c:pt idx="153">
                  <c:v>2.5483646392822266</c:v>
                </c:pt>
                <c:pt idx="154">
                  <c:v>2.6029391288757324</c:v>
                </c:pt>
                <c:pt idx="155">
                  <c:v>2.3210563659667969</c:v>
                </c:pt>
                <c:pt idx="156">
                  <c:v>2.2496111392974854</c:v>
                </c:pt>
                <c:pt idx="157">
                  <c:v>2.3315045833587646</c:v>
                </c:pt>
                <c:pt idx="158">
                  <c:v>2.3626260757446289</c:v>
                </c:pt>
                <c:pt idx="159">
                  <c:v>2.6512508392333984</c:v>
                </c:pt>
                <c:pt idx="160">
                  <c:v>2.9393324851989746</c:v>
                </c:pt>
                <c:pt idx="161">
                  <c:v>2.701416015625</c:v>
                </c:pt>
                <c:pt idx="162">
                  <c:v>2.5917558670043945</c:v>
                </c:pt>
                <c:pt idx="163">
                  <c:v>2.7481939792633057</c:v>
                </c:pt>
                <c:pt idx="164">
                  <c:v>2.3691763877868652</c:v>
                </c:pt>
                <c:pt idx="165">
                  <c:v>2</c:v>
                </c:pt>
                <c:pt idx="166">
                  <c:v>2.3955368995666504</c:v>
                </c:pt>
                <c:pt idx="167">
                  <c:v>2.608722448348999</c:v>
                </c:pt>
                <c:pt idx="168">
                  <c:v>2.5212371349334717</c:v>
                </c:pt>
                <c:pt idx="169">
                  <c:v>2.6167104244232178</c:v>
                </c:pt>
                <c:pt idx="170">
                  <c:v>2.5763547420501709</c:v>
                </c:pt>
                <c:pt idx="171">
                  <c:v>2.4066243171691895</c:v>
                </c:pt>
                <c:pt idx="172">
                  <c:v>2.4717750549316406</c:v>
                </c:pt>
                <c:pt idx="173">
                  <c:v>2.1694109439849854</c:v>
                </c:pt>
                <c:pt idx="174">
                  <c:v>2.1344871520996094</c:v>
                </c:pt>
                <c:pt idx="175">
                  <c:v>2.6660127639770508</c:v>
                </c:pt>
                <c:pt idx="176">
                  <c:v>2.693779468536377</c:v>
                </c:pt>
                <c:pt idx="177">
                  <c:v>2.6414735317230225</c:v>
                </c:pt>
                <c:pt idx="178">
                  <c:v>2.3832035064697266</c:v>
                </c:pt>
                <c:pt idx="179">
                  <c:v>2.361475944519043</c:v>
                </c:pt>
                <c:pt idx="180">
                  <c:v>2.7436249256134033</c:v>
                </c:pt>
                <c:pt idx="181">
                  <c:v>2.6857593059539795</c:v>
                </c:pt>
                <c:pt idx="182">
                  <c:v>2.3970706462860107</c:v>
                </c:pt>
                <c:pt idx="183">
                  <c:v>2.1421236991882324</c:v>
                </c:pt>
                <c:pt idx="184">
                  <c:v>2.3068056106567383</c:v>
                </c:pt>
                <c:pt idx="185">
                  <c:v>2.4668223857879639</c:v>
                </c:pt>
                <c:pt idx="186">
                  <c:v>2.4944930076599121</c:v>
                </c:pt>
                <c:pt idx="187">
                  <c:v>2.6192986965179443</c:v>
                </c:pt>
                <c:pt idx="188">
                  <c:v>2.5852055549621582</c:v>
                </c:pt>
                <c:pt idx="189">
                  <c:v>2.4293105602264404</c:v>
                </c:pt>
                <c:pt idx="190">
                  <c:v>2.3080196380615234</c:v>
                </c:pt>
                <c:pt idx="191">
                  <c:v>2.4878790378570557</c:v>
                </c:pt>
                <c:pt idx="192">
                  <c:v>2.3701348304748535</c:v>
                </c:pt>
                <c:pt idx="193">
                  <c:v>2.2800614833831787</c:v>
                </c:pt>
                <c:pt idx="194">
                  <c:v>2.3238041400909424</c:v>
                </c:pt>
                <c:pt idx="195">
                  <c:v>2.5137922763824463</c:v>
                </c:pt>
                <c:pt idx="196">
                  <c:v>2.4036529064178467</c:v>
                </c:pt>
                <c:pt idx="197">
                  <c:v>2.2768023014068604</c:v>
                </c:pt>
                <c:pt idx="198">
                  <c:v>2.3958885669708252</c:v>
                </c:pt>
                <c:pt idx="199">
                  <c:v>2.4436252117156982</c:v>
                </c:pt>
                <c:pt idx="200">
                  <c:v>2.4984872341156006</c:v>
                </c:pt>
                <c:pt idx="201">
                  <c:v>2.4164977073669434</c:v>
                </c:pt>
                <c:pt idx="202">
                  <c:v>2.523345947265625</c:v>
                </c:pt>
                <c:pt idx="203">
                  <c:v>2.6886670589447021</c:v>
                </c:pt>
                <c:pt idx="204">
                  <c:v>2.7091484069824219</c:v>
                </c:pt>
                <c:pt idx="205">
                  <c:v>2.228107213973999</c:v>
                </c:pt>
                <c:pt idx="206">
                  <c:v>2.0832996368408203</c:v>
                </c:pt>
                <c:pt idx="207">
                  <c:v>2.2076578140258789</c:v>
                </c:pt>
                <c:pt idx="208">
                  <c:v>2.2408881187438965</c:v>
                </c:pt>
                <c:pt idx="209">
                  <c:v>2.2591648101806641</c:v>
                </c:pt>
                <c:pt idx="210">
                  <c:v>2.4314193725585938</c:v>
                </c:pt>
                <c:pt idx="211">
                  <c:v>2.4457340240478516</c:v>
                </c:pt>
                <c:pt idx="212">
                  <c:v>2.0804877281188965</c:v>
                </c:pt>
                <c:pt idx="213">
                  <c:v>2.2818188667297363</c:v>
                </c:pt>
                <c:pt idx="214">
                  <c:v>2.5131533145904541</c:v>
                </c:pt>
                <c:pt idx="215">
                  <c:v>2.8781757354736328</c:v>
                </c:pt>
                <c:pt idx="216">
                  <c:v>2.8345611095428467</c:v>
                </c:pt>
                <c:pt idx="217">
                  <c:v>2.2867076396942139</c:v>
                </c:pt>
                <c:pt idx="218">
                  <c:v>2.3443493843078613</c:v>
                </c:pt>
                <c:pt idx="219">
                  <c:v>2.3750874996185303</c:v>
                </c:pt>
                <c:pt idx="220">
                  <c:v>2.5038232803344727</c:v>
                </c:pt>
                <c:pt idx="221">
                  <c:v>2.9626576900482178</c:v>
                </c:pt>
                <c:pt idx="222">
                  <c:v>3.0223124027252197</c:v>
                </c:pt>
                <c:pt idx="223">
                  <c:v>2.6687288284301758</c:v>
                </c:pt>
                <c:pt idx="224">
                  <c:v>2.8545629978179932</c:v>
                </c:pt>
                <c:pt idx="225">
                  <c:v>3.0874950885772705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65">
                    <c:v>322s</c:v>
                  </c:pt>
                  <c:pt idx="82">
                    <c:v>356s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9FDAEE-3519-465A-ADA7-12771A62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C44CC3-BCC6-4E11-BF5C-E027B955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24A93B-2691-4CE2-BF1D-AC0061A9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84C449-C8B4-4798-8119-B5546399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191347-4290-4276-AD50-7BC05B0C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D3-4C9B-AF3B-5817BA9FE7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20B0B6-E4D1-4095-B999-18104146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D3-4C9B-AF3B-5817BA9FE7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8C12A4-A33D-4301-88AB-CAD3FD2C4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D3-4C9B-AF3B-5817BA9FE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19CBAA-D0B0-4EE1-90A5-2433BE50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D3-4C9B-AF3B-5817BA9FE7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E5C8D4-0D3E-4742-9EE7-BF99F967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D3-4C9B-AF3B-5817BA9FE7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C5027D-3F7C-43FD-94CB-34083BD2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D3-4C9B-AF3B-5817BA9FE7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E525BE-3BD0-4463-BAEE-92CA8052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D3-4C9B-AF3B-5817BA9FE7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7A34B7-F694-46CE-B36F-A11F4EF2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D3-4C9B-AF3B-5817BA9FE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274EBB-78F4-4542-83A2-2541C8C2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D3-4C9B-AF3B-5817BA9FE7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AFEA6F-BEDF-4057-BBFF-F3E00C40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D3-4C9B-AF3B-5817BA9FE7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D90148-37DB-4538-97F5-6DE5C49A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D3-4C9B-AF3B-5817BA9FE7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C52B19-4E40-4B27-9D67-06F2F7C4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D3-4C9B-AF3B-5817BA9FE7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8E26E1-F1F2-4DF0-ABCB-46596940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D3-4C9B-AF3B-5817BA9FE7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20D592-C81D-4F4E-B458-DC3CF091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D3-4C9B-AF3B-5817BA9FE7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35783B-ABB2-46A3-85AD-9291B1E4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D3-4C9B-AF3B-5817BA9FE7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D16E99-CEE5-4B9E-856B-F63137D7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D3-4C9B-AF3B-5817BA9FE7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D2B88C-9DC6-4CEF-B601-1E00B42B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D3-4C9B-AF3B-5817BA9FE7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CA3C39-729C-4C0C-8ADD-8258DCCD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D3-4C9B-AF3B-5817BA9FE7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F89F27-4F0E-4E8A-9930-85A65FBA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D3-4C9B-AF3B-5817BA9FE7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10095D-F0EB-4F71-B918-8D40BE7B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D3-4C9B-AF3B-5817BA9FE7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97F2E2-7572-4617-9189-C7F60F3E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D3-4C9B-AF3B-5817BA9FE7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0DF060-E5C2-4CD7-A1EF-F65EED5B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D3-4C9B-AF3B-5817BA9FE7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937CDD-38E8-4151-8B0A-22DC9714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D3-4C9B-AF3B-5817BA9FE7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1D624C-E8B2-497E-9946-4D38B41B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D3-4C9B-AF3B-5817BA9FE7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7350DC-2361-4057-A3D7-62BBB64A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D3-4C9B-AF3B-5817BA9FE7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0A4019-4CAF-4372-8FBD-5D6B6D27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D3-4C9B-AF3B-5817BA9FE7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4FB223-242F-4A8B-B041-45C90358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D3-4C9B-AF3B-5817BA9FE7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9509A9-271C-4E2D-B93B-E33026EC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D3-4C9B-AF3B-5817BA9FE7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FEB529-4B81-4126-9512-8643329D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D3-4C9B-AF3B-5817BA9FE7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6F7630-E0B5-4C6F-A7D8-189C24501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D3-4C9B-AF3B-5817BA9FE7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E70F64-C85E-4004-B4CD-EFB31C55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D3-4C9B-AF3B-5817BA9FE7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60228D-6C1F-43FC-9C3C-90666895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D3-4C9B-AF3B-5817BA9FE7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1B7E53-0992-4A53-83E8-4D65D6F7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D3-4C9B-AF3B-5817BA9FE7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E57810-6994-43AC-B9A9-AADEEBA7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D3-4C9B-AF3B-5817BA9FE7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EFEA18-816C-4E5A-B80E-498E850D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D3-4C9B-AF3B-5817BA9FE7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F824CD-2C3A-4B72-8C3D-5A38C890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D3-4C9B-AF3B-5817BA9FE7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3D1C2D-6355-4A88-AAC9-32A3A389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D3-4C9B-AF3B-5817BA9FE7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9D46D3-0EFF-4BC5-A526-AEFE9956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D3-4C9B-AF3B-5817BA9FE7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1004AD-6B1F-44AD-AA9F-AFCB5B3C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D3-4C9B-AF3B-5817BA9FE7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4090CB-1637-4621-B1DA-03564F3C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D3-4C9B-AF3B-5817BA9FE7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D0882F-A887-458B-AE51-775E40D9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D3-4C9B-AF3B-5817BA9FE7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1BAAA7C-AC0A-46E8-B437-18ECCA15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D3-4C9B-AF3B-5817BA9FE7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4E4A3F-9F1C-4352-9C34-5BD3B03D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D3-4C9B-AF3B-5817BA9FE7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962C71-0167-483B-87EA-147FBE43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D3-4C9B-AF3B-5817BA9FE7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4BA30B-1E9B-46D3-9925-90FC7D6D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D3-4C9B-AF3B-5817BA9FE7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2FD717-1B87-406D-A273-CEEA61E7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D3-4C9B-AF3B-5817BA9FE7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95A519-98CE-4D8A-8AE6-18FF342B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D3-4C9B-AF3B-5817BA9FE7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7FF4D1-8A4E-41DD-AB0E-178DC282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D3-4C9B-AF3B-5817BA9FE7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74DE4F-7591-4C61-9C37-32302E90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D3-4C9B-AF3B-5817BA9FE7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9EA9C2-B27A-4D60-AF27-4642BDFC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D3-4C9B-AF3B-5817BA9FE7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EA9F78-D00E-4867-85DA-A9C0AA06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D3-4C9B-AF3B-5817BA9FE7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0FB8E8-72E4-481B-847B-542CD563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D3-4C9B-AF3B-5817BA9FE7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973397-9BD7-4123-AD94-DE043EB5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D3-4C9B-AF3B-5817BA9FE7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B09EE8C-0E40-4A99-A275-53DA508A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D3-4C9B-AF3B-5817BA9FE7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DDBE3E-62BB-4042-9CA2-99FD4ED7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D3-4C9B-AF3B-5817BA9FE7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B44E4C-8C4E-47F0-8D22-F2600468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D3-4C9B-AF3B-5817BA9FE7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A20AB7-CD1B-4826-B070-352F0F96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D3-4C9B-AF3B-5817BA9FE7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B20035-874F-4229-AB5A-60598EA0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D3-4C9B-AF3B-5817BA9FE7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39D508-69BA-4AC4-873B-5502D83B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D3-4C9B-AF3B-5817BA9FE7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D384B9-B690-4001-A46E-BDA62DED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D3-4C9B-AF3B-5817BA9FE7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339401-5A1D-4770-B914-B61BEF1D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D3-4C9B-AF3B-5817BA9FE7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C87B3C-8548-4AD2-9E7E-1782F4E2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D3-4C9B-AF3B-5817BA9FE7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C8E0CC-EF78-4929-B7B9-192964A8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D3-4C9B-AF3B-5817BA9FE7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9613D44-B7A9-46C6-8446-BDB7DBB7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D3-4C9B-AF3B-5817BA9FE7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8805AC-9043-4164-982B-AC9A80F3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D3-4C9B-AF3B-5817BA9FE7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1E98CC-4169-4CD8-87FC-E8B636ED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D3-4C9B-AF3B-5817BA9FE7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3041C5-21D5-42EB-95E3-F4793DED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D3-4C9B-AF3B-5817BA9FE7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33DEA1-3BBF-4A32-B07D-BEE6C013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D3-4C9B-AF3B-5817BA9FE7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FD1C30-8ED2-483E-A855-7C00EA5B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D3-4C9B-AF3B-5817BA9FE7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9E38A5-016A-457D-A40B-AA647914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D3-4C9B-AF3B-5817BA9FE7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957742-B395-41B9-9964-4915D2CA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D3-4C9B-AF3B-5817BA9FE7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48B949-8E36-421B-92EA-A1EEF377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D3-4C9B-AF3B-5817BA9FE7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B3B4F4-E578-4095-8E06-EBAEA452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D3-4C9B-AF3B-5817BA9FE7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4B9685-96A7-405D-A53C-C4BCAA8B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D3-4C9B-AF3B-5817BA9FE7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F821F3-D169-48A0-8AD9-754B09BB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D3-4C9B-AF3B-5817BA9FE7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BACCA9-6EEF-4E07-888C-162D7277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D3-4C9B-AF3B-5817BA9FE7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5D35E2-5D41-4931-8BD7-9CB65857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D3-4C9B-AF3B-5817BA9FE7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8F6447-BBF6-4AD6-93C6-0DC0B016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D3-4C9B-AF3B-5817BA9FE7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F3191F-9A7F-405B-83E8-DC5FDEBF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D3-4C9B-AF3B-5817BA9FE7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3D80C5-4A4F-4933-8D55-7AC3F640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D3-4C9B-AF3B-5817BA9FE7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9DFF53-D9AD-4334-86FC-DF142197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D3-4C9B-AF3B-5817BA9FE7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ABE5D8-A5C2-409E-8FB5-29D911CB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D3-4C9B-AF3B-5817BA9FE7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628879-EC8A-437E-A890-75AB357C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D3-4C9B-AF3B-5817BA9FE7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DDB5C3-157F-4C40-A764-6093CA94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D3-4C9B-AF3B-5817BA9FE7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733D0A-2B31-40A1-8FC6-77C1861B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D3-4C9B-AF3B-5817BA9FE7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A614AA-4B5D-449D-8A9C-4ECE6B75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D3-4C9B-AF3B-5817BA9FE7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2DF788-781D-45C4-82BF-E2735F78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D3-4C9B-AF3B-5817BA9FE7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F09940-0B39-435B-AEF2-C2BE7AAF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D3-4C9B-AF3B-5817BA9FE7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FA352D-3361-40FE-8860-57DB576D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D3-4C9B-AF3B-5817BA9FE7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F3A00F-E428-485E-B1C0-72321B34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D3-4C9B-AF3B-5817BA9FE7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5033DD-1A02-4248-8DFC-4FE18AB8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D3-4C9B-AF3B-5817BA9FE7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6F3A16-94F1-43A1-9A3C-8C04E305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D3-4C9B-AF3B-5817BA9FE7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E05A29-50F6-454B-9B05-44DC6500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D3-4C9B-AF3B-5817BA9FE7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B53DD6-7917-4146-9F39-0A57D0B1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D3-4C9B-AF3B-5817BA9FE7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0C9127-5B2C-43F1-B807-40A414F9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D3-4C9B-AF3B-5817BA9FE7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946A9A-66CF-4D29-B060-3F32B8BB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D3-4C9B-AF3B-5817BA9FE7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DF722B-D658-49F7-AB69-09617A1E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D3-4C9B-AF3B-5817BA9FE7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7DD710-3F10-410E-B711-A0E822DD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D3-4C9B-AF3B-5817BA9FE7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D7BB77-9A04-4AE8-8D36-5F77107A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D3-4C9B-AF3B-5817BA9FE7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F6D146-6575-4117-98EC-376195AE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D3-4C9B-AF3B-5817BA9FE7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24641C-7D5F-41EC-93CC-8A625260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D3-4C9B-AF3B-5817BA9FE7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D4BD92-E53E-43AA-9D65-56CAD569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D3-4C9B-AF3B-5817BA9FE7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7BDE3C-AB54-4DCE-B65A-FB578077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D3-4C9B-AF3B-5817BA9FE7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E872F9-8B62-4B0B-AA3E-088D39EC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D3-4C9B-AF3B-5817BA9FE7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9C17C9-0B20-4CBD-B8F5-7F19B0F6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D3-4C9B-AF3B-5817BA9FE7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3840A1-5B0A-4970-8D48-9D4E69C9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D3-4C9B-AF3B-5817BA9FE7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40DFFD-9483-4A57-B103-42CCBB24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D3-4C9B-AF3B-5817BA9FE7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960B31-EFE6-447D-AFDD-72C69ED8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D3-4C9B-AF3B-5817BA9FE7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3B48D1-BDC4-4B0D-9D5D-2D977AA5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D3-4C9B-AF3B-5817BA9FE7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C55B27-15B2-4D3D-9F91-2632393E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D3-4C9B-AF3B-5817BA9FE7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000729-21E4-4860-9E8F-BA7837B0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D3-4C9B-AF3B-5817BA9FE7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7D9EBE-D286-4093-A7AD-D4D44C92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D3-4C9B-AF3B-5817BA9FE7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7DF505-11D4-49C1-A3AA-30239082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D3-4C9B-AF3B-5817BA9FE7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BA8631-469F-45A4-BF70-B6F2F2BD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D3-4C9B-AF3B-5817BA9FE7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D031FD-69ED-4C3D-96F3-08A4E8F1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D3-4C9B-AF3B-5817BA9FE7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F8916E-4BD2-4702-B942-FD5FDFE0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D3-4C9B-AF3B-5817BA9FE7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A58AFF-F1DC-47BC-B763-64EB526C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D3-4C9B-AF3B-5817BA9FE7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783636-CB61-4313-B0A6-6197FC68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D3-4C9B-AF3B-5817BA9FE7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C8BB93-D1F0-4A9F-A575-107E3F69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D3-4C9B-AF3B-5817BA9FE7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6D50C2-8BDF-42AC-AF29-9630D46D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D3-4C9B-AF3B-5817BA9FE7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0F2519-A5FB-4198-946E-07E9154F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D3-4C9B-AF3B-5817BA9FE7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77F604-60D4-410F-BD69-4D5AEA91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D3-4C9B-AF3B-5817BA9FE7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AD995B-15A5-45C5-A7BB-0F095276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D3-4C9B-AF3B-5817BA9FE7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BDD275-121F-4F36-BC40-6CE3B3BA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D3-4C9B-AF3B-5817BA9FE7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B50777-B85B-4769-8E58-B2E33D88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D3-4C9B-AF3B-5817BA9FE7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160E5E-9AB0-47D3-A434-253A9136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D3-4C9B-AF3B-5817BA9FE7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4E3FCC-4CB3-474F-BAD9-3439AF838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D3-4C9B-AF3B-5817BA9FE7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ADF5D9-EDED-4260-AB8C-B306E726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D3-4C9B-AF3B-5817BA9FE7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FE5DB2-DBA9-4A92-B1B0-A2EAF4A7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D3-4C9B-AF3B-5817BA9FE7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1A123C-698A-4D56-AD42-1D56E7D2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D3-4C9B-AF3B-5817BA9FE7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06A4E1-70A9-4E77-9793-C64426E7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D3-4C9B-AF3B-5817BA9FE7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18F20A-F6C3-433C-BC74-3EF9D198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D3-4C9B-AF3B-5817BA9FE7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839F71-81E5-4C56-AD3A-A4A6E61D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D3-4C9B-AF3B-5817BA9FE7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34D6BE-90F7-4E35-AE07-F5C50987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D3-4C9B-AF3B-5817BA9FE7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2F04A3-2772-4584-AACE-92CD38C6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D3-4C9B-AF3B-5817BA9FE7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2357B2-97F9-451C-ACDB-08979B6C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D3-4C9B-AF3B-5817BA9FE7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EC2F1E-F483-480C-BF4C-0016889F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D3-4C9B-AF3B-5817BA9FE7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2B40B7-13F6-4D0F-B0AF-54643921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D3-4C9B-AF3B-5817BA9FE7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A2651C-F417-441F-8AAF-BB5257E3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D3-4C9B-AF3B-5817BA9FE7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32E56F-4B3B-40E2-B356-FC852BAC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D3-4C9B-AF3B-5817BA9FE7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333A17-1587-43F0-9E6A-329CDCC7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D3-4C9B-AF3B-5817BA9FE7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914D05-9941-45C7-8655-D12ED6A0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D3-4C9B-AF3B-5817BA9FE7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4692C9-6410-4BE1-98A5-CFD67489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D3-4C9B-AF3B-5817BA9FE7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E17C6B-58A8-49A2-B12B-03549DDA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D3-4C9B-AF3B-5817BA9FE7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1BA446-0007-4573-A569-665B2080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D3-4C9B-AF3B-5817BA9FE7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513ED3-FB98-4899-904B-C37ECBB5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D3-4C9B-AF3B-5817BA9FE7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21EA32-753D-4D69-B841-8783FDC1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D3-4C9B-AF3B-5817BA9FE7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FF1C2C-CE83-419D-B806-A07F5523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D3-4C9B-AF3B-5817BA9FE7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F6AC82-877A-4568-B641-1AEBAA60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D3-4C9B-AF3B-5817BA9FE7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8444B1-CAE7-4B32-9CE8-061077C2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D3-4C9B-AF3B-5817BA9FE7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F22F04-CF23-44B6-8546-C0E96C0B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D3-4C9B-AF3B-5817BA9FE7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418247-0E7A-48ED-8AE1-A3AE4DD3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D3-4C9B-AF3B-5817BA9FE7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33EA7F-4584-4FA2-91B1-1DDBE0FF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D3-4C9B-AF3B-5817BA9FE7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9CA3B5-B865-432E-A4A0-C5D97B1C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D3-4C9B-AF3B-5817BA9FE7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859550-B02B-41B7-A6BA-5425D44A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D3-4C9B-AF3B-5817BA9FE7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07968A-619E-49D4-A855-7DBC7F4A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D3-4C9B-AF3B-5817BA9FE7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A2C475-6A4E-498B-915E-7F3D5036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D3-4C9B-AF3B-5817BA9FE7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492340-246B-4716-974F-1DFAD7B2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D3-4C9B-AF3B-5817BA9FE7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1AC2FD-005D-49E1-9F81-CD031B1E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D3-4C9B-AF3B-5817BA9FE7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765A86-3EF1-40F9-A83B-6D7F8E5AF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D3-4C9B-AF3B-5817BA9FE7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D8A886-1001-4F70-A75C-2D3A0D55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D3-4C9B-AF3B-5817BA9FE7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FFAA13-31D7-4CF8-91CF-403990EF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D3-4C9B-AF3B-5817BA9FE7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C901AC-29C7-41F1-8071-4207162F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D3-4C9B-AF3B-5817BA9FE7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03465F-039D-4E6A-82F1-E2BC5782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D3-4C9B-AF3B-5817BA9FE7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C5F54E-911C-48BD-B0F6-60A9F30F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D3-4C9B-AF3B-5817BA9FE7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DA2328-BBB5-4539-BF51-B97A316A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D3-4C9B-AF3B-5817BA9FE7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CFEF7B-F4D4-4C80-87C7-7A5E997E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D3-4C9B-AF3B-5817BA9FE7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CB9871-7293-4412-B14C-3B57917C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D3-4C9B-AF3B-5817BA9FE7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F0E45D-B479-4730-8E35-AC94D52E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D3-4C9B-AF3B-5817BA9FE7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542E94-E033-41CD-AAFD-F5CD0D3E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D3-4C9B-AF3B-5817BA9FE7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D458AF-E6FD-4C81-BC17-22F8EFCD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D3-4C9B-AF3B-5817BA9FE7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86C95C-1289-48CD-83F0-55363E2C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D3-4C9B-AF3B-5817BA9FE7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0FA935-04DA-4754-89BC-F7EC4AD0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D3-4C9B-AF3B-5817BA9FE7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7BD005-4637-4156-B4CE-D50FC639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D3-4C9B-AF3B-5817BA9FE7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5EA687-84A2-48D9-898F-95EC9CCA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D3-4C9B-AF3B-5817BA9FE7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EA8938-18B5-4055-B01A-42008458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D3-4C9B-AF3B-5817BA9FE7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9D4AFF-2300-4524-81E1-CC38DAEF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D3-4C9B-AF3B-5817BA9FE7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9DC4A7-C8B4-45B3-9252-2F6A303A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D3-4C9B-AF3B-5817BA9FE7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A96A28-B697-4A98-AB6D-3AB692D9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D3-4C9B-AF3B-5817BA9FE7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1BF6E4-5D18-439E-9601-08363176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D3-4C9B-AF3B-5817BA9FE7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15A01A-B1D1-454C-B250-D69EDCFB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D3-4C9B-AF3B-5817BA9FE7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84DEE6-300C-4722-8C30-701EEB13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D3-4C9B-AF3B-5817BA9FE7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7602A2-4A52-4E7F-8D46-115B1EAD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D3-4C9B-AF3B-5817BA9FE7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C3E09C-102E-4FBA-A9A7-F9E457C9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D3-4C9B-AF3B-5817BA9FE7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C8CDD1-0CEE-4A46-82D0-FDDD65D9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D3-4C9B-AF3B-5817BA9FE7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1A597A-9122-45D8-9313-EA59FE08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D3-4C9B-AF3B-5817BA9FE7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2FFAFE-3C50-44F8-A100-DFBDC4D6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D3-4C9B-AF3B-5817BA9FE7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E52F0D-D6ED-4392-981D-835BF05B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D3-4C9B-AF3B-5817BA9FE7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8742A8-17C7-497A-B641-E4D20DEA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D3-4C9B-AF3B-5817BA9FE7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FA41C7-F71D-4EF5-9FE1-1A2AC7CD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D3-4C9B-AF3B-5817BA9FE7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3B3783-C096-417F-827C-7119B9EE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D3-4C9B-AF3B-5817BA9FE7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424A32-B4C8-48EF-B82C-48B3ED2C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D3-4C9B-AF3B-5817BA9FE7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F31C4A-BAC7-462E-A349-42E66B00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D3-4C9B-AF3B-5817BA9FE7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2408EF-FE33-48C5-878A-2145C6C2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D3-4C9B-AF3B-5817BA9FE7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D69919-DC8A-4AE1-A190-25EC5988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D3-4C9B-AF3B-5817BA9FE7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3AED24-FE2E-416D-8FE0-8BC7D747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D3-4C9B-AF3B-5817BA9FE7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238CCF-BD83-4FA4-80FF-65C771D9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D3-4C9B-AF3B-5817BA9FE7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FBCC06-1C4F-4443-9BF2-B1E2291A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D3-4C9B-AF3B-5817BA9FE7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101FB2-A456-44B6-84F8-534BA47B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D3-4C9B-AF3B-5817BA9FE7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BA79E1-5A7F-4DED-9EC9-C9EE8EB9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D3-4C9B-AF3B-5817BA9FE7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148C81-C114-4BB9-BB10-401A21ED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D3-4C9B-AF3B-5817BA9FE7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9B397F-5BF0-44B2-9F66-CBADDB49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D3-4C9B-AF3B-5817BA9FE7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B5303F-AAC8-4CFE-A93E-386A7B37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D3-4C9B-AF3B-5817BA9FE7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F6546C-C9DB-499B-B5ED-23AA7AB8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D3-4C9B-AF3B-5817BA9FE7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AF5C62-CE10-4C76-B356-8B81CDAB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D3-4C9B-AF3B-5817BA9FE7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0D05AC-CF68-48C0-9A98-1D06597F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D3-4C9B-AF3B-5817BA9FE7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226DB4-BA58-46B0-A30E-2E4F8B1C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D3-4C9B-AF3B-5817BA9FE7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752570-3AF6-414D-8AD1-7F6785B8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D3-4C9B-AF3B-5817BA9FE7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CA9C0D-FABF-45D7-81C7-C85456B8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D3-4C9B-AF3B-5817BA9FE7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D30187-4C98-47DA-9E43-7B9FFCAA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D3-4C9B-AF3B-5817BA9FE7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A4F9D1-E537-4294-86FB-E45FC116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D3-4C9B-AF3B-5817BA9FE7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055ADA-FA2D-430C-BFD7-4799701D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D3-4C9B-AF3B-5817BA9FE7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E09A7A-438D-46A9-BBAB-6ED4FE2A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D3-4C9B-AF3B-5817BA9FE7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258154-74F4-48CA-A564-B067D9B7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D3-4C9B-AF3B-5817BA9FE7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608ED2-4C50-474E-BF4F-7F6134B2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D3-4C9B-AF3B-5817BA9FE7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981FC9-C59C-47B6-B69B-4C3C9509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D3-4C9B-AF3B-5817BA9FE7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5F1A69-BB2E-46F6-9CAA-EC2B5AC28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D3-4C9B-AF3B-5817BA9FE7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844DDD-DADB-4F84-979D-A46091B6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D3-4C9B-AF3B-5817BA9FE7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927594-6633-4BD8-B243-51910430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D3-4C9B-AF3B-5817BA9FE7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AF94AA-3147-4BF0-BF05-9027412D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D3-4C9B-AF3B-5817BA9FE7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6A70DF-45E4-49C7-9181-AF2F866F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D3-4C9B-AF3B-5817BA9FE7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ED23F0-FEBC-4D6D-A101-256503F3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D3-4C9B-AF3B-5817BA9FE7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D4E950-547B-48D4-80DF-E56931D7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D3-4C9B-AF3B-5817BA9FE7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ECB95D-9E71-4980-BACA-513080DA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D3-4C9B-AF3B-5817BA9FE7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EE9F86-2C13-4C26-B95D-C0C073A8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D3-4C9B-AF3B-5817BA9FE7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BA8CF7-9B20-49B9-BEA4-21572AE0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D3-4C9B-AF3B-5817BA9FE7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D3-4C9B-AF3B-5817BA9FE7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D3-4C9B-AF3B-5817BA9FE7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D3-4C9B-AF3B-5817BA9FE7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D3-4C9B-AF3B-5817BA9FE7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D3-4C9B-AF3B-5817BA9FE7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D3-4C9B-AF3B-5817BA9FE7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D3-4C9B-AF3B-5817BA9FE7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D3-4C9B-AF3B-5817BA9FE7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D3-4C9B-AF3B-5817BA9FE7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D3-4C9B-AF3B-5817BA9FE7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D3-4C9B-AF3B-5817BA9FE7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D3-4C9B-AF3B-5817BA9FE7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D3-4C9B-AF3B-5817BA9FE7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D3-4C9B-AF3B-5817BA9FE7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D3-4C9B-AF3B-5817BA9FE7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D3-4C9B-AF3B-5817BA9FE7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D3-4C9B-AF3B-5817BA9FE7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D3-4C9B-AF3B-5817BA9FE7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D3-4C9B-AF3B-5817BA9FE7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D3-4C9B-AF3B-5817BA9FE7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D3-4C9B-AF3B-5817BA9FE7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D3-4C9B-AF3B-5817BA9FE7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D3-4C9B-AF3B-5817BA9FE7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D3-4C9B-AF3B-5817BA9FE7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D3-4C9B-AF3B-5817BA9FE7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D3-4C9B-AF3B-5817BA9FE7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D3-4C9B-AF3B-5817BA9FE7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D3-4C9B-AF3B-5817BA9FE7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D3-4C9B-AF3B-5817BA9FE7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D3-4C9B-AF3B-5817BA9FE7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D3-4C9B-AF3B-5817BA9FE7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D3-4C9B-AF3B-5817BA9FE7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D3-4C9B-AF3B-5817BA9FE7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D3-4C9B-AF3B-5817BA9FE7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D3-4C9B-AF3B-5817BA9FE7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D3-4C9B-AF3B-5817BA9FE7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D3-4C9B-AF3B-5817BA9FE7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D3-4C9B-AF3B-5817BA9FE7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D3-4C9B-AF3B-5817BA9FE7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D3-4C9B-AF3B-5817BA9FE7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D3-4C9B-AF3B-5817BA9FE7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D3-4C9B-AF3B-5817BA9FE7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D3-4C9B-AF3B-5817BA9FE7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D3-4C9B-AF3B-5817BA9FE7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D3-4C9B-AF3B-5817BA9FE7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D3-4C9B-AF3B-5817BA9FE7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D3-4C9B-AF3B-5817BA9FE7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D3-4C9B-AF3B-5817BA9FE7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D3-4C9B-AF3B-5817BA9FE7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D3-4C9B-AF3B-5817BA9FE7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D3-4C9B-AF3B-5817BA9FE7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D3-4C9B-AF3B-5817BA9FE7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D3-4C9B-AF3B-5817BA9FE7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D3-4C9B-AF3B-5817BA9FE7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D3-4C9B-AF3B-5817BA9FE7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D3-4C9B-AF3B-5817BA9FE7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D3-4C9B-AF3B-5817BA9FE7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D3-4C9B-AF3B-5817BA9FE7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D3-4C9B-AF3B-5817BA9FE7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D3-4C9B-AF3B-5817BA9FE7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D3-4C9B-AF3B-5817BA9FE7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D3-4C9B-AF3B-5817BA9FE7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D3-4C9B-AF3B-5817BA9FE7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D3-4C9B-AF3B-5817BA9FE7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D3-4C9B-AF3B-5817BA9FE7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D3-4C9B-AF3B-5817BA9FE7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D3-4C9B-AF3B-5817BA9FE7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D3-4C9B-AF3B-5817BA9FE7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D3-4C9B-AF3B-5817BA9FE7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D3-4C9B-AF3B-5817BA9FE7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D3-4C9B-AF3B-5817BA9FE7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D3-4C9B-AF3B-5817BA9FE7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D3-4C9B-AF3B-5817BA9FE7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98.567878723144531</c:v>
                </c:pt>
                <c:pt idx="1">
                  <c:v>99.999992370605469</c:v>
                </c:pt>
                <c:pt idx="2">
                  <c:v>98.492195129394531</c:v>
                </c:pt>
                <c:pt idx="3">
                  <c:v>95.256744384765625</c:v>
                </c:pt>
                <c:pt idx="4">
                  <c:v>90.589553833007813</c:v>
                </c:pt>
                <c:pt idx="5">
                  <c:v>84.353713989257813</c:v>
                </c:pt>
                <c:pt idx="6">
                  <c:v>75.990516662597656</c:v>
                </c:pt>
                <c:pt idx="7">
                  <c:v>66.757217407226563</c:v>
                </c:pt>
                <c:pt idx="8">
                  <c:v>57.946300506591797</c:v>
                </c:pt>
                <c:pt idx="9">
                  <c:v>49.874469757080078</c:v>
                </c:pt>
                <c:pt idx="10">
                  <c:v>43.261226654052734</c:v>
                </c:pt>
                <c:pt idx="11">
                  <c:v>37.702442169189453</c:v>
                </c:pt>
                <c:pt idx="12">
                  <c:v>32.720760345458984</c:v>
                </c:pt>
                <c:pt idx="13">
                  <c:v>27.895053863525391</c:v>
                </c:pt>
                <c:pt idx="14">
                  <c:v>23.598670959472656</c:v>
                </c:pt>
                <c:pt idx="15">
                  <c:v>20.535308837890625</c:v>
                </c:pt>
                <c:pt idx="16">
                  <c:v>19.041833877563477</c:v>
                </c:pt>
                <c:pt idx="17">
                  <c:v>18.649379730224609</c:v>
                </c:pt>
                <c:pt idx="18">
                  <c:v>18.953758239746094</c:v>
                </c:pt>
                <c:pt idx="19">
                  <c:v>19.770095825195313</c:v>
                </c:pt>
                <c:pt idx="20">
                  <c:v>20.937105178833008</c:v>
                </c:pt>
                <c:pt idx="21">
                  <c:v>22.35365104675293</c:v>
                </c:pt>
                <c:pt idx="22">
                  <c:v>24.039464950561523</c:v>
                </c:pt>
                <c:pt idx="23">
                  <c:v>25.964513778686523</c:v>
                </c:pt>
                <c:pt idx="24">
                  <c:v>28.294038772583008</c:v>
                </c:pt>
                <c:pt idx="25">
                  <c:v>30.932773590087891</c:v>
                </c:pt>
                <c:pt idx="26">
                  <c:v>33.972469329833984</c:v>
                </c:pt>
                <c:pt idx="27">
                  <c:v>37.147632598876953</c:v>
                </c:pt>
                <c:pt idx="28">
                  <c:v>40.534984588623047</c:v>
                </c:pt>
                <c:pt idx="29">
                  <c:v>43.752994537353516</c:v>
                </c:pt>
                <c:pt idx="30">
                  <c:v>46.764522552490234</c:v>
                </c:pt>
                <c:pt idx="31">
                  <c:v>49.193492889404297</c:v>
                </c:pt>
                <c:pt idx="32">
                  <c:v>51.021419525146484</c:v>
                </c:pt>
                <c:pt idx="33">
                  <c:v>52.068889617919922</c:v>
                </c:pt>
                <c:pt idx="34">
                  <c:v>52.30242919921875</c:v>
                </c:pt>
                <c:pt idx="35">
                  <c:v>51.723308563232422</c:v>
                </c:pt>
                <c:pt idx="36">
                  <c:v>50.365875244140625</c:v>
                </c:pt>
                <c:pt idx="37">
                  <c:v>48.454414367675781</c:v>
                </c:pt>
                <c:pt idx="38">
                  <c:v>46.313381195068359</c:v>
                </c:pt>
                <c:pt idx="39">
                  <c:v>44.116569519042969</c:v>
                </c:pt>
                <c:pt idx="40">
                  <c:v>42.206058502197266</c:v>
                </c:pt>
                <c:pt idx="41">
                  <c:v>40.839595794677734</c:v>
                </c:pt>
                <c:pt idx="42">
                  <c:v>40.110599517822266</c:v>
                </c:pt>
                <c:pt idx="43">
                  <c:v>39.895114898681641</c:v>
                </c:pt>
                <c:pt idx="44">
                  <c:v>39.984375</c:v>
                </c:pt>
                <c:pt idx="45">
                  <c:v>40.06414794921875</c:v>
                </c:pt>
                <c:pt idx="46">
                  <c:v>39.886386871337891</c:v>
                </c:pt>
                <c:pt idx="47">
                  <c:v>39.365886688232422</c:v>
                </c:pt>
                <c:pt idx="48">
                  <c:v>38.477581024169922</c:v>
                </c:pt>
                <c:pt idx="49">
                  <c:v>37.136600494384766</c:v>
                </c:pt>
                <c:pt idx="50">
                  <c:v>35.267913818359375</c:v>
                </c:pt>
                <c:pt idx="51">
                  <c:v>32.82232666015625</c:v>
                </c:pt>
                <c:pt idx="52">
                  <c:v>29.841165542602539</c:v>
                </c:pt>
                <c:pt idx="53">
                  <c:v>26.510419845581055</c:v>
                </c:pt>
                <c:pt idx="54">
                  <c:v>22.978343963623047</c:v>
                </c:pt>
                <c:pt idx="55">
                  <c:v>19.705690383911133</c:v>
                </c:pt>
                <c:pt idx="56">
                  <c:v>16.770683288574219</c:v>
                </c:pt>
                <c:pt idx="57">
                  <c:v>14.220786094665527</c:v>
                </c:pt>
                <c:pt idx="58">
                  <c:v>12.051962852478027</c:v>
                </c:pt>
                <c:pt idx="59">
                  <c:v>10.331716537475586</c:v>
                </c:pt>
                <c:pt idx="60">
                  <c:v>8.9625034332275391</c:v>
                </c:pt>
                <c:pt idx="61">
                  <c:v>7.8911581039428711</c:v>
                </c:pt>
                <c:pt idx="62">
                  <c:v>7.063178539276123</c:v>
                </c:pt>
                <c:pt idx="63">
                  <c:v>6.3798918724060059</c:v>
                </c:pt>
                <c:pt idx="64">
                  <c:v>5.848841667175293</c:v>
                </c:pt>
                <c:pt idx="65">
                  <c:v>5.3830046653747559</c:v>
                </c:pt>
                <c:pt idx="66">
                  <c:v>5.021329402923584</c:v>
                </c:pt>
                <c:pt idx="67">
                  <c:v>4.7055606842041016</c:v>
                </c:pt>
                <c:pt idx="68">
                  <c:v>4.4368104934692383</c:v>
                </c:pt>
                <c:pt idx="69">
                  <c:v>4.2069387435913086</c:v>
                </c:pt>
                <c:pt idx="70">
                  <c:v>3.9959242343902588</c:v>
                </c:pt>
                <c:pt idx="71">
                  <c:v>3.8131654262542725</c:v>
                </c:pt>
                <c:pt idx="72">
                  <c:v>3.6469182968139648</c:v>
                </c:pt>
                <c:pt idx="73">
                  <c:v>3.5013458728790283</c:v>
                </c:pt>
                <c:pt idx="74">
                  <c:v>3.3662071228027344</c:v>
                </c:pt>
                <c:pt idx="75">
                  <c:v>3.2455031871795654</c:v>
                </c:pt>
                <c:pt idx="76">
                  <c:v>3.148155689239502</c:v>
                </c:pt>
                <c:pt idx="77">
                  <c:v>3.0691249370574951</c:v>
                </c:pt>
                <c:pt idx="78">
                  <c:v>3.0131604671478271</c:v>
                </c:pt>
                <c:pt idx="79">
                  <c:v>2.9742453098297119</c:v>
                </c:pt>
                <c:pt idx="80">
                  <c:v>2.9087512493133545</c:v>
                </c:pt>
                <c:pt idx="81">
                  <c:v>2.8380465507507324</c:v>
                </c:pt>
                <c:pt idx="82">
                  <c:v>2.7997636795043945</c:v>
                </c:pt>
                <c:pt idx="83">
                  <c:v>2.7794003486633301</c:v>
                </c:pt>
                <c:pt idx="84">
                  <c:v>2.7493398189544678</c:v>
                </c:pt>
                <c:pt idx="85">
                  <c:v>2.7181580066680908</c:v>
                </c:pt>
                <c:pt idx="86">
                  <c:v>2.6669340133666992</c:v>
                </c:pt>
                <c:pt idx="87">
                  <c:v>2.6020355224609375</c:v>
                </c:pt>
                <c:pt idx="88">
                  <c:v>2.5624942779541016</c:v>
                </c:pt>
                <c:pt idx="89">
                  <c:v>2.5156500339508057</c:v>
                </c:pt>
                <c:pt idx="90">
                  <c:v>2.4736652374267578</c:v>
                </c:pt>
                <c:pt idx="91">
                  <c:v>2.4535067081451416</c:v>
                </c:pt>
                <c:pt idx="92">
                  <c:v>2.4118363857269287</c:v>
                </c:pt>
                <c:pt idx="93">
                  <c:v>2.370694637298584</c:v>
                </c:pt>
                <c:pt idx="94">
                  <c:v>2.3361380100250244</c:v>
                </c:pt>
                <c:pt idx="95">
                  <c:v>2.3021464347839355</c:v>
                </c:pt>
                <c:pt idx="96">
                  <c:v>2.2797641754150391</c:v>
                </c:pt>
                <c:pt idx="97">
                  <c:v>2.2105469703674316</c:v>
                </c:pt>
                <c:pt idx="98">
                  <c:v>2.1523253917694092</c:v>
                </c:pt>
                <c:pt idx="99">
                  <c:v>2.1615250110626221</c:v>
                </c:pt>
                <c:pt idx="100">
                  <c:v>2.1286299228668213</c:v>
                </c:pt>
                <c:pt idx="101">
                  <c:v>2.0820269584655762</c:v>
                </c:pt>
                <c:pt idx="102">
                  <c:v>2.0743026733398438</c:v>
                </c:pt>
                <c:pt idx="103">
                  <c:v>2.0755884647369385</c:v>
                </c:pt>
                <c:pt idx="104">
                  <c:v>2.0515265464782715</c:v>
                </c:pt>
                <c:pt idx="105">
                  <c:v>2.0307815074920654</c:v>
                </c:pt>
                <c:pt idx="106">
                  <c:v>2.0408210754394531</c:v>
                </c:pt>
                <c:pt idx="107">
                  <c:v>2.0251188278198242</c:v>
                </c:pt>
                <c:pt idx="108">
                  <c:v>2</c:v>
                </c:pt>
                <c:pt idx="109">
                  <c:v>2.0103542804718018</c:v>
                </c:pt>
                <c:pt idx="110">
                  <c:v>2.0216703414916992</c:v>
                </c:pt>
                <c:pt idx="111">
                  <c:v>2.0397765636444092</c:v>
                </c:pt>
                <c:pt idx="112">
                  <c:v>2.0647151470184326</c:v>
                </c:pt>
                <c:pt idx="113">
                  <c:v>2.0657534599304199</c:v>
                </c:pt>
                <c:pt idx="114">
                  <c:v>2.0860588550567627</c:v>
                </c:pt>
                <c:pt idx="115">
                  <c:v>2.0915412902832031</c:v>
                </c:pt>
                <c:pt idx="116">
                  <c:v>2.0857441425323486</c:v>
                </c:pt>
                <c:pt idx="117">
                  <c:v>2.0988929271697998</c:v>
                </c:pt>
                <c:pt idx="118">
                  <c:v>2.1107132434844971</c:v>
                </c:pt>
                <c:pt idx="119">
                  <c:v>2.1526644229888916</c:v>
                </c:pt>
                <c:pt idx="120">
                  <c:v>2.1645762920379639</c:v>
                </c:pt>
                <c:pt idx="121">
                  <c:v>2.1670687198638916</c:v>
                </c:pt>
                <c:pt idx="122">
                  <c:v>2.2114970684051514</c:v>
                </c:pt>
                <c:pt idx="123">
                  <c:v>2.2481763362884521</c:v>
                </c:pt>
                <c:pt idx="124">
                  <c:v>2.276923656463623</c:v>
                </c:pt>
                <c:pt idx="125">
                  <c:v>2.3174698352813721</c:v>
                </c:pt>
                <c:pt idx="126">
                  <c:v>2.3788802623748779</c:v>
                </c:pt>
                <c:pt idx="127">
                  <c:v>2.4157764911651611</c:v>
                </c:pt>
                <c:pt idx="128">
                  <c:v>2.4359686374664307</c:v>
                </c:pt>
                <c:pt idx="129">
                  <c:v>2.5089609622955322</c:v>
                </c:pt>
                <c:pt idx="130">
                  <c:v>2.5560741424560547</c:v>
                </c:pt>
                <c:pt idx="131">
                  <c:v>2.5654876232147217</c:v>
                </c:pt>
                <c:pt idx="132">
                  <c:v>2.6217787265777588</c:v>
                </c:pt>
                <c:pt idx="133">
                  <c:v>2.6420168876647949</c:v>
                </c:pt>
                <c:pt idx="134">
                  <c:v>2.6631801128387451</c:v>
                </c:pt>
                <c:pt idx="135">
                  <c:v>2.7473423480987549</c:v>
                </c:pt>
                <c:pt idx="136">
                  <c:v>2.5486764907836914</c:v>
                </c:pt>
                <c:pt idx="137">
                  <c:v>2.4263842105865479</c:v>
                </c:pt>
                <c:pt idx="138">
                  <c:v>2.6840229034423828</c:v>
                </c:pt>
                <c:pt idx="139">
                  <c:v>2.8342409133911133</c:v>
                </c:pt>
                <c:pt idx="140">
                  <c:v>2.8436238765716553</c:v>
                </c:pt>
                <c:pt idx="141">
                  <c:v>2.9055564403533936</c:v>
                </c:pt>
                <c:pt idx="142">
                  <c:v>2.9006237983703613</c:v>
                </c:pt>
                <c:pt idx="143">
                  <c:v>2.9052174091339111</c:v>
                </c:pt>
                <c:pt idx="144">
                  <c:v>2.924083948135376</c:v>
                </c:pt>
                <c:pt idx="145">
                  <c:v>2.908674955368042</c:v>
                </c:pt>
                <c:pt idx="146">
                  <c:v>2.9644529819488525</c:v>
                </c:pt>
                <c:pt idx="147">
                  <c:v>2.9390959739685059</c:v>
                </c:pt>
                <c:pt idx="148">
                  <c:v>2.9158556461334229</c:v>
                </c:pt>
                <c:pt idx="149">
                  <c:v>2.9323856830596924</c:v>
                </c:pt>
                <c:pt idx="150">
                  <c:v>2.9271321296691895</c:v>
                </c:pt>
                <c:pt idx="151">
                  <c:v>2.9710931777954102</c:v>
                </c:pt>
                <c:pt idx="152">
                  <c:v>2.9915571212768555</c:v>
                </c:pt>
                <c:pt idx="153">
                  <c:v>2.9738359451293945</c:v>
                </c:pt>
                <c:pt idx="154">
                  <c:v>2.9864716529846191</c:v>
                </c:pt>
                <c:pt idx="155">
                  <c:v>2.9894130229949951</c:v>
                </c:pt>
                <c:pt idx="156">
                  <c:v>2.9875071048736572</c:v>
                </c:pt>
                <c:pt idx="157">
                  <c:v>2.976630687713623</c:v>
                </c:pt>
                <c:pt idx="158">
                  <c:v>2.9858150482177734</c:v>
                </c:pt>
                <c:pt idx="159">
                  <c:v>3.0268468856811523</c:v>
                </c:pt>
                <c:pt idx="160">
                  <c:v>3.0343482494354248</c:v>
                </c:pt>
                <c:pt idx="161">
                  <c:v>3.0639660358428955</c:v>
                </c:pt>
                <c:pt idx="162">
                  <c:v>3.0668401718139648</c:v>
                </c:pt>
                <c:pt idx="163">
                  <c:v>3.0448124408721924</c:v>
                </c:pt>
                <c:pt idx="164">
                  <c:v>3.0471429824829102</c:v>
                </c:pt>
                <c:pt idx="165">
                  <c:v>3.0093576908111572</c:v>
                </c:pt>
                <c:pt idx="166">
                  <c:v>2.9726905822753906</c:v>
                </c:pt>
                <c:pt idx="167">
                  <c:v>2.9616093635559082</c:v>
                </c:pt>
                <c:pt idx="168">
                  <c:v>2.9369702339172363</c:v>
                </c:pt>
                <c:pt idx="169">
                  <c:v>2.9933927059173584</c:v>
                </c:pt>
                <c:pt idx="170">
                  <c:v>3.015857458114624</c:v>
                </c:pt>
                <c:pt idx="171">
                  <c:v>3.0120058059692383</c:v>
                </c:pt>
                <c:pt idx="172">
                  <c:v>3.0324301719665527</c:v>
                </c:pt>
                <c:pt idx="173">
                  <c:v>3.0710735321044922</c:v>
                </c:pt>
                <c:pt idx="174">
                  <c:v>3.0463578701019287</c:v>
                </c:pt>
                <c:pt idx="175">
                  <c:v>2.9769270420074463</c:v>
                </c:pt>
                <c:pt idx="176">
                  <c:v>2.9932951927185059</c:v>
                </c:pt>
                <c:pt idx="177">
                  <c:v>3.0022320747375488</c:v>
                </c:pt>
                <c:pt idx="178">
                  <c:v>2.9810929298400879</c:v>
                </c:pt>
                <c:pt idx="179">
                  <c:v>2.9905674457550049</c:v>
                </c:pt>
                <c:pt idx="180">
                  <c:v>2.9568295478820801</c:v>
                </c:pt>
                <c:pt idx="181">
                  <c:v>2.949190616607666</c:v>
                </c:pt>
                <c:pt idx="182">
                  <c:v>3.016019344329834</c:v>
                </c:pt>
                <c:pt idx="183">
                  <c:v>3.0563516616821289</c:v>
                </c:pt>
                <c:pt idx="184">
                  <c:v>3.0185055732727051</c:v>
                </c:pt>
                <c:pt idx="185">
                  <c:v>2.9845781326293945</c:v>
                </c:pt>
                <c:pt idx="186">
                  <c:v>3.0254020690917969</c:v>
                </c:pt>
                <c:pt idx="187">
                  <c:v>3.0245776176452637</c:v>
                </c:pt>
                <c:pt idx="188">
                  <c:v>3.0616388320922852</c:v>
                </c:pt>
                <c:pt idx="189">
                  <c:v>3.0480470657348633</c:v>
                </c:pt>
                <c:pt idx="190">
                  <c:v>3.0407226085662842</c:v>
                </c:pt>
                <c:pt idx="191">
                  <c:v>3.039360523223877</c:v>
                </c:pt>
                <c:pt idx="192">
                  <c:v>3.04441237449646</c:v>
                </c:pt>
                <c:pt idx="193">
                  <c:v>3.0644457340240479</c:v>
                </c:pt>
                <c:pt idx="194">
                  <c:v>3.0549771785736084</c:v>
                </c:pt>
                <c:pt idx="195">
                  <c:v>3.0813848972320557</c:v>
                </c:pt>
                <c:pt idx="196">
                  <c:v>3.0432059764862061</c:v>
                </c:pt>
                <c:pt idx="197">
                  <c:v>3.0173540115356445</c:v>
                </c:pt>
                <c:pt idx="198">
                  <c:v>3.0412204265594482</c:v>
                </c:pt>
                <c:pt idx="199">
                  <c:v>3.0498642921447754</c:v>
                </c:pt>
                <c:pt idx="200">
                  <c:v>3.0497298240661621</c:v>
                </c:pt>
                <c:pt idx="201">
                  <c:v>3.0831656455993652</c:v>
                </c:pt>
                <c:pt idx="202">
                  <c:v>3.0856914520263672</c:v>
                </c:pt>
                <c:pt idx="203">
                  <c:v>3.0549864768981934</c:v>
                </c:pt>
                <c:pt idx="204">
                  <c:v>3.0587890148162842</c:v>
                </c:pt>
                <c:pt idx="205">
                  <c:v>3.0475032329559326</c:v>
                </c:pt>
                <c:pt idx="206">
                  <c:v>3.0543601512908936</c:v>
                </c:pt>
                <c:pt idx="207">
                  <c:v>3.0032827854156494</c:v>
                </c:pt>
                <c:pt idx="208">
                  <c:v>3.010967493057251</c:v>
                </c:pt>
                <c:pt idx="209">
                  <c:v>3.0172960758209229</c:v>
                </c:pt>
                <c:pt idx="210">
                  <c:v>3.0284900665283203</c:v>
                </c:pt>
                <c:pt idx="211">
                  <c:v>3.0346629619598389</c:v>
                </c:pt>
                <c:pt idx="212">
                  <c:v>3.0382823944091797</c:v>
                </c:pt>
                <c:pt idx="213">
                  <c:v>3.0581598281860352</c:v>
                </c:pt>
                <c:pt idx="214">
                  <c:v>3.0670266151428223</c:v>
                </c:pt>
                <c:pt idx="215">
                  <c:v>3.0551390647888184</c:v>
                </c:pt>
                <c:pt idx="216">
                  <c:v>3.0045716762542725</c:v>
                </c:pt>
                <c:pt idx="217">
                  <c:v>2.9827332496643066</c:v>
                </c:pt>
                <c:pt idx="218">
                  <c:v>2.9823973178863525</c:v>
                </c:pt>
                <c:pt idx="219">
                  <c:v>3.0013768672943115</c:v>
                </c:pt>
                <c:pt idx="220">
                  <c:v>3.0846133232116699</c:v>
                </c:pt>
                <c:pt idx="221">
                  <c:v>3.0639691352844238</c:v>
                </c:pt>
                <c:pt idx="222">
                  <c:v>3.0843689441680908</c:v>
                </c:pt>
                <c:pt idx="223">
                  <c:v>3.0351912975311279</c:v>
                </c:pt>
                <c:pt idx="224">
                  <c:v>3.0467734336853027</c:v>
                </c:pt>
                <c:pt idx="225">
                  <c:v>3.1403884887695313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CF82A2-AD42-43EA-91BC-3A1D027C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FB-45CF-9B32-B9B614CCFA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8E8541-0079-47B5-A17C-02A3F640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FB-45CF-9B32-B9B614CCFA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ABF43E-E675-4F4E-826D-F4551F4F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FB-45CF-9B32-B9B614CCFA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D85D58-1F31-4FB7-9656-1D55735B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FB-45CF-9B32-B9B614CCFA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F217D0-A581-45DF-8F5D-8FF5E815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FB-45CF-9B32-B9B614CCFA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B2EC10-297A-485F-84B8-9F3F1036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FB-45CF-9B32-B9B614CCFA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2FA92F-6D65-469A-8D90-EA82B9F3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FB-45CF-9B32-B9B614CCFA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D5E785-30A0-4A94-B1C5-28E7156C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FB-45CF-9B32-B9B614CCFA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55D366-4B9A-4B3C-BE44-1E782503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FB-45CF-9B32-B9B614CCFA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6E1A5A-7084-46BC-99D6-5ED71F94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FB-45CF-9B32-B9B614CCFA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FA4BFB-2E01-48FB-B348-66DE98D0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FB-45CF-9B32-B9B614CCFA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C41195-FEBE-4CB8-9D47-D55ABB97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FB-45CF-9B32-B9B614CCFA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020C17-419D-4959-B76C-AE4C90FC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FB-45CF-9B32-B9B614CCFA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28932C-5A9A-4CD5-8E12-D1C71541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FB-45CF-9B32-B9B614CCFA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F6E94D-E650-43D9-B8F9-046996CF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FB-45CF-9B32-B9B614CCFA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67F538-8E01-4017-938E-2B632C23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FB-45CF-9B32-B9B614CCFA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250A4E-B4DD-4AE1-9B66-C477CDAA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FB-45CF-9B32-B9B614CCFA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2F22E6-037D-489E-8AA0-A6E8F1BA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FB-45CF-9B32-B9B614CCFA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C32A93-1A60-43BF-9A12-96C01CA3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FB-45CF-9B32-B9B614CCFA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D13B09-E9E6-475F-89E2-641F5B38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FB-45CF-9B32-B9B614CCFA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C0D228-7587-4343-8A87-E6107FC0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FB-45CF-9B32-B9B614CCFA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B0EA2D-9B34-453A-A079-CC18482E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FB-45CF-9B32-B9B614CCFA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CAE151-E0BB-4DE3-99DB-1BE7E463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FB-45CF-9B32-B9B614CCFA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608909-10F6-4AF9-A21F-72C8027F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FB-45CF-9B32-B9B614CCFA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53FF54-D7CB-406C-8796-83A7F0C6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FB-45CF-9B32-B9B614CCFA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5E5B06-6976-4C67-BDF3-A767B42D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FB-45CF-9B32-B9B614CCFA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CEBFB1-2F85-40B9-914B-CAB98D0E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FB-45CF-9B32-B9B614CCFA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5A87C9-EC84-4AD6-993D-DC57F115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FB-45CF-9B32-B9B614CCFA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965FBE-FE2D-4E17-B813-1BD6D8D0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FB-45CF-9B32-B9B614CCFA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603042-965C-4185-9058-88D65CC8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FB-45CF-9B32-B9B614CCFA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B90AC0-3123-4932-9F69-7725F971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FB-45CF-9B32-B9B614CCFA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A5BC1B-08A8-4A66-B1FE-3D3099D2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FB-45CF-9B32-B9B614CCFA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E85FB4-2B31-4ECF-9081-8CA89ADB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FB-45CF-9B32-B9B614CCFA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BA14E2-FC3D-40A0-8470-2E89812D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FB-45CF-9B32-B9B614CCFA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C86BE6-E93C-4B5D-808F-27393420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FB-45CF-9B32-B9B614CCFA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AE4288-501E-4210-A53B-68D0F7E2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FB-45CF-9B32-B9B614CCFA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31F029-B7E8-403A-BB16-51A5B2B2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FB-45CF-9B32-B9B614CCFA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9BB656-7E7B-4256-AEBC-BBDEC495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FB-45CF-9B32-B9B614CCFA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A877A6-7BED-4927-89B7-93757461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FB-45CF-9B32-B9B614CCFA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BFB813-34C4-49B5-AF62-F234C9E8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FB-45CF-9B32-B9B614CCFA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06A5D9-01EB-4AE2-8E6A-D55CE7E4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FB-45CF-9B32-B9B614CCFA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9946A8-ACA6-44FD-8F06-1F25F368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FB-45CF-9B32-B9B614CCFA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CBCAEA-4B7E-46D5-9190-7B672813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FB-45CF-9B32-B9B614CCFA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56388E-D132-48B9-8FC8-7E7198E5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FB-45CF-9B32-B9B614CCFA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1A9BF9-335E-4DEF-B57B-470E1648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FB-45CF-9B32-B9B614CCFA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6B5069-A56D-458A-8FBE-B24BAFB2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FB-45CF-9B32-B9B614CCFA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36963A-49E0-4535-9E59-D0298265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FB-45CF-9B32-B9B614CCFA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881781-CAF3-4997-B683-2C4476CA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FB-45CF-9B32-B9B614CCFA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8AF3B1-C542-4BCC-B90C-1BFFB840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FB-45CF-9B32-B9B614CCFA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D744BD-83EE-4F9F-84F2-F504DA79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FB-45CF-9B32-B9B614CCFA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144C08-94CD-49D6-908C-372E9A48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FB-45CF-9B32-B9B614CCFA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1EE688-6957-422C-9B35-766A4E66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FB-45CF-9B32-B9B614CCFA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C21EF7-A896-4FC0-B0F6-86CAF6C7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FB-45CF-9B32-B9B614CCFA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791872-5F80-44FE-AC0B-5D93DDB1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FB-45CF-9B32-B9B614CCFA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482773-3F10-4F1F-8A3F-5543B688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FB-45CF-9B32-B9B614CCFA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918964-5445-4C97-A028-DB4B83C1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FB-45CF-9B32-B9B614CCFA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277E13-45BE-4DAF-A83C-198FFF2B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FB-45CF-9B32-B9B614CCFA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CB9BE3-B47C-40F3-9209-887164D2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FB-45CF-9B32-B9B614CCFA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42B44C-02CB-4329-9023-ECD27EA0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FB-45CF-9B32-B9B614CCFA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BF4C70-299F-4734-B36D-4813294D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FB-45CF-9B32-B9B614CCFA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77F561-6D2F-403A-AABF-1A60B701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FB-45CF-9B32-B9B614CCFA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78B34FF-9990-4135-B279-28954B40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FB-45CF-9B32-B9B614CCFA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4C4836-9FC4-4741-A1CB-75497A22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FB-45CF-9B32-B9B614CCFA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B14495-7258-4D67-80B5-BDD9C44B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FB-45CF-9B32-B9B614CCFA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9C47B6-99D5-42F8-9D7D-D39254DB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FB-45CF-9B32-B9B614CCFA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3A4A03-2BDA-4B09-9CD8-88E46BAC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FB-45CF-9B32-B9B614CCFA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C97DCA-CE78-414E-857F-7CD83520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FB-45CF-9B32-B9B614CCFA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B794F9-BD9B-49A6-A4DE-A001A12C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FB-45CF-9B32-B9B614CCFA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7E4181-F8E2-4BBC-884B-C32285F9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FB-45CF-9B32-B9B614CCFA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A0E478-1660-4542-BD42-E903972A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FB-45CF-9B32-B9B614CCFA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711E0F-3909-4AC3-9376-6AAB92C1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FB-45CF-9B32-B9B614CCFA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55A1F2-88A2-44D3-BEEF-C8084AE3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FB-45CF-9B32-B9B614CCFA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728F6B-65F4-47CF-81AB-96AA42E6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FB-45CF-9B32-B9B614CCFA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2B73DE-8993-48BD-A82C-088D2569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FB-45CF-9B32-B9B614CCFA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4AFD4A-3560-4CEF-8976-E28344EB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FB-45CF-9B32-B9B614CCFA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8E76E9-1C21-4878-A100-D4BDF04B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FB-45CF-9B32-B9B614CCFA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57AF3A-A074-4411-978B-153570A2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FB-45CF-9B32-B9B614CCFA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173E80-3D9B-4C97-AB49-91617164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FB-45CF-9B32-B9B614CCFA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23677B-50A8-48C6-AE8F-0EA4CA00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FB-45CF-9B32-B9B614CCFA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11A358-E3FD-4F16-905B-64E36E66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FB-45CF-9B32-B9B614CCFA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2D83FF-C7AD-44F2-BF69-318E779C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FB-45CF-9B32-B9B614CCFA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2F3B20-890B-415E-83BD-3742D8B6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FB-45CF-9B32-B9B614CCFA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85B9F3-0B99-4ADC-84AB-5C292193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FB-45CF-9B32-B9B614CCFA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643C4B-C4D6-46AB-8CA2-E0288D5F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FB-45CF-9B32-B9B614CCFA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A20D0E-93E3-440A-94F2-AC7BD6A4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FB-45CF-9B32-B9B614CCFA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67B05E-25B3-44D2-BF9A-59B9A310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FB-45CF-9B32-B9B614CCFA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C69754-B8A1-4576-B639-F763FD4E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FB-45CF-9B32-B9B614CCFA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7F1F7F-0977-41D3-B383-1A78B80D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FB-45CF-9B32-B9B614CCFA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70EFB5-ADB1-456D-AE85-34B8E7C41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FB-45CF-9B32-B9B614CCFA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9B8E6F-8074-4722-AB75-063577BD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FB-45CF-9B32-B9B614CCFA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22697A-2A21-4C7E-8735-6A74B296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FB-45CF-9B32-B9B614CCFA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F10BD4-D176-496F-A0E0-929304B8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FB-45CF-9B32-B9B614CCFA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9C7F4F-18F4-48DD-94F8-74616755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FB-45CF-9B32-B9B614CCFA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863FFF-64BB-4967-91BA-781E8D8E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FB-45CF-9B32-B9B614CCFA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85FD7B-9E8B-453C-B7FE-F5EAF390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FB-45CF-9B32-B9B614CCFA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5E7844-ABFD-4197-BF4A-401742B4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FB-45CF-9B32-B9B614CCFA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F8ABD2-A61A-47AB-828B-751EFD1D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FB-45CF-9B32-B9B614CCFA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3F9987-63E7-457F-964E-8D440B8A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FB-45CF-9B32-B9B614CCFA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9A7C22-DC74-4D59-A7E1-2D2599CD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FB-45CF-9B32-B9B614CCFA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554649-99AE-40D2-AA6E-62CC9FB9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FB-45CF-9B32-B9B614CCFA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FBA6A5-2C4C-4AA6-8275-207A0C5A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FB-45CF-9B32-B9B614CCFA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DC8604-276D-45B4-AA60-41315F0C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FB-45CF-9B32-B9B614CCFA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879067-458D-4479-B6E0-13E90FD9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FB-45CF-9B32-B9B614CCFA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3DDBAD-161F-4D30-ADAF-B51D6BBA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FB-45CF-9B32-B9B614CCFA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88984F-770A-4FE6-AC50-C87D7FA11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FB-45CF-9B32-B9B614CCFA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19B688-A490-47FE-973C-7B372AE7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FB-45CF-9B32-B9B614CCFA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D46ADD-ED7D-4A08-B058-4E8AACF8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FB-45CF-9B32-B9B614CCFA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9E0880-0B72-4C5D-BB9B-335D6277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FB-45CF-9B32-B9B614CCFA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1C8573-D766-4CBF-8150-54D90A49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FB-45CF-9B32-B9B614CCFA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7A45B9-9520-4428-8E02-66ECF01D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FB-45CF-9B32-B9B614CCFA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77D512-9B30-4B2F-A131-1D29D64D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FB-45CF-9B32-B9B614CCFA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C2931B-A396-4C89-BC47-B7D76BD4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FB-45CF-9B32-B9B614CCFA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EFC00F-CD48-4630-9B78-582EEE68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FB-45CF-9B32-B9B614CCFA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7C15C8-04ED-48DC-9EDB-482CE277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FB-45CF-9B32-B9B614CCFA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EDC943-A8E5-466D-B65A-E3A6E770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FB-45CF-9B32-B9B614CCFA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B81854-AE51-4EDB-96BA-167F9185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FB-45CF-9B32-B9B614CCFA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5EB517-A536-4288-A600-0C8DDACD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FB-45CF-9B32-B9B614CCFA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6BAA66-6331-444F-AF60-0D1C4AC5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FB-45CF-9B32-B9B614CCFA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1C6A6E-5D7E-489C-B1C0-CBC37855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FB-45CF-9B32-B9B614CCFA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0D75E08-51D2-499B-B8D6-A9BE2661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FB-45CF-9B32-B9B614CCFA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0B723F-AF80-4CBA-B329-56C436B6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FB-45CF-9B32-B9B614CCFA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5B3610-AC36-44AD-A138-1D2C4EDC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FB-45CF-9B32-B9B614CCFA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92A08D-9E6E-43B1-B049-452DDD1F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FB-45CF-9B32-B9B614CCFA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930AA7-03B6-4628-9F91-33D5FEAD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FB-45CF-9B32-B9B614CCFA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D062EF-89BD-419E-BA3F-C72EC04A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FB-45CF-9B32-B9B614CCFA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C33C65-E428-4197-81B9-F4D607D8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FB-45CF-9B32-B9B614CCFA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B5CFDD-9450-44FB-AC44-4D50F154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FB-45CF-9B32-B9B614CCFA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D355C4-46CB-42CF-8A24-AD75D428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FB-45CF-9B32-B9B614CCFA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32BF70-2DEB-4CE2-8ADD-C7BC7BF9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FB-45CF-9B32-B9B614CCFA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14AE7B-8AAF-498D-ACD2-6AFB513D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FB-45CF-9B32-B9B614CCFA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939653-CE13-4DBE-BE20-FDBDBC09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FB-45CF-9B32-B9B614CCFA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B8DBCC-D1A0-4D77-9DBE-7813A0C5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FB-45CF-9B32-B9B614CCFA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7AA218-DC75-4818-B92C-EB7E26DD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FB-45CF-9B32-B9B614CCFA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E40B30-B1A1-4643-9545-0149643E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FB-45CF-9B32-B9B614CCFA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F4A0AE-D44C-4609-8A77-B614E22B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FB-45CF-9B32-B9B614CCFA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354107-363D-4C34-BE7E-B9377547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FB-45CF-9B32-B9B614CCFA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29043D-74A7-40E7-8268-590A271C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FB-45CF-9B32-B9B614CCFA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310722-6466-4F91-A8B5-44726755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FB-45CF-9B32-B9B614CCFA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CCB543-C9AB-4BB2-B246-AED2C8EF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FB-45CF-9B32-B9B614CCFA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AF446C-29AA-47C8-BCBC-D19C614E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FB-45CF-9B32-B9B614CCFA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D83B50-FA7D-4D90-A62D-F3A2044B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FB-45CF-9B32-B9B614CCFA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425DF8-CE59-4D0E-9273-175BB40E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FB-45CF-9B32-B9B614CCFA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ABD80B-669F-4DBF-A068-6DD397BB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FB-45CF-9B32-B9B614CCFA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0E6CA3-9B51-4D40-8D96-EFF31B24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FB-45CF-9B32-B9B614CCFA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1169F9-6018-4971-982F-528F7FEB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FB-45CF-9B32-B9B614CCFA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94B3AB-378C-4AFA-B1FA-77537EC8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FB-45CF-9B32-B9B614CCFA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BB47D5-EB9A-48B2-AFF8-15908985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FB-45CF-9B32-B9B614CCFA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3ADD1C-F492-477F-93C1-527A3442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FB-45CF-9B32-B9B614CCFA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3F058B-00C9-48E6-AA28-3CD67F2C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FB-45CF-9B32-B9B614CCFA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3D1A16-71C5-486E-9DC8-A4936B31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FB-45CF-9B32-B9B614CCFA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0D49D1-4F28-44A7-833F-4188FAC1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FB-45CF-9B32-B9B614CCFA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1EA4DC-9496-441D-BE97-6603C562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FB-45CF-9B32-B9B614CCFA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5A9E03-8603-4C0E-9C22-1F8355FE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FB-45CF-9B32-B9B614CCFA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8957D6-6BC4-42AF-B909-702E9D91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FB-45CF-9B32-B9B614CCFA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8D9C92-25EF-4547-9231-440C08E4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FB-45CF-9B32-B9B614CCFA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FB254A-8439-4034-8E1A-F52B2A6D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FB-45CF-9B32-B9B614CCFA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7907B5-AEEE-46EA-9B6D-DC3EE4FC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FB-45CF-9B32-B9B614CCFA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5EFAE1-4620-4B8B-BD79-4D3214F2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FB-45CF-9B32-B9B614CCFA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A4D3B9-A25C-4B30-83F9-E03E8C0C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FB-45CF-9B32-B9B614CCFA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245794-3CA0-4B90-9E4C-7AEE2C93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FB-45CF-9B32-B9B614CCFA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5FEFD4-FF4A-4F20-B4D8-9A8AF99D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FB-45CF-9B32-B9B614CCFA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064ADB-1636-43C8-9E34-6DD8F7D8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FB-45CF-9B32-B9B614CCFA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AB9F52-1A30-4762-B13C-B9847A18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FB-45CF-9B32-B9B614CCFA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1119C7-B03D-4831-BF80-45952294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FB-45CF-9B32-B9B614CCFA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302145-F9B2-4BBD-8DD8-CE211BB6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FB-45CF-9B32-B9B614CCFA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1223A9-21DB-4DA0-91EE-41DE971E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FB-45CF-9B32-B9B614CCFA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F697855-8B57-4C98-89B7-A52A884B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FB-45CF-9B32-B9B614CCFA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E23E15-2263-4FFD-9485-D48F886A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FB-45CF-9B32-B9B614CCFA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2C3C9E-A698-4F01-94E8-40DBFA15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FB-45CF-9B32-B9B614CCFA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E022F0-82DF-4C34-84B1-DF24EC34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FB-45CF-9B32-B9B614CCFA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5F9B8B-1CFA-4184-B172-22DB8936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FB-45CF-9B32-B9B614CCFA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75A797-59AF-44CB-AD17-CA1BACA6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FB-45CF-9B32-B9B614CCFA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3541C4-B699-4BF1-96CA-8E5C427A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FB-45CF-9B32-B9B614CCFA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ADE281-83B3-4ED2-A1B8-06086548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FB-45CF-9B32-B9B614CCFA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CC3C7C-0373-4A40-8769-0EAC0236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FB-45CF-9B32-B9B614CCFA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867487-507F-46F6-9979-55DEC1ED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FB-45CF-9B32-B9B614CCFA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40D9DE-448D-4FE7-B7A6-6F30BB33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FB-45CF-9B32-B9B614CCFA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7A2021-744B-4F0B-B66D-29025AD6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FB-45CF-9B32-B9B614CCFA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E03A30-EC0A-432F-BD62-C0AF170B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FB-45CF-9B32-B9B614CCFA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9D6250-7525-4313-BFD9-0C414592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FB-45CF-9B32-B9B614CCFA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A93B9D-AA05-4327-AD75-B01A2E33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FB-45CF-9B32-B9B614CCFA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D6DB12-E6A3-43DE-81BA-0C095302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FB-45CF-9B32-B9B614CCFA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F1BFE3-A36B-457B-A443-109B2EED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FB-45CF-9B32-B9B614CCFA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530EC6-ACC8-456B-BADA-C3C2512A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FB-45CF-9B32-B9B614CCFA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51CA7A-402A-4BA6-B8BC-32364463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FB-45CF-9B32-B9B614CCFA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320FA6-DC10-438A-8D5C-2CD50B74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FB-45CF-9B32-B9B614CCFA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07D7C3-E995-4097-BD51-3CDD149C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FB-45CF-9B32-B9B614CCFA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7A2FD1-DC8D-432C-A008-8BC991BF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FB-45CF-9B32-B9B614CCFA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02672F-97F4-45E7-BDC3-5183CB16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FB-45CF-9B32-B9B614CCFA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E609E9-6652-4FE1-96D1-62478035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FB-45CF-9B32-B9B614CCFA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A470FA-3772-4A6F-96C8-72A4881A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FB-45CF-9B32-B9B614CCFA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D53AFD-FDB4-46E2-BD1B-03813898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FB-45CF-9B32-B9B614CCFA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3A00EB-D6E1-47E6-A393-EFF90C23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FB-45CF-9B32-B9B614CCFA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B50860-10D6-48F0-AACE-FB72AB80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FB-45CF-9B32-B9B614CCFA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2D67A2-C4A2-4570-81C4-E85EF0CB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FB-45CF-9B32-B9B614CCFA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3E57E2-D378-459A-8E15-7081F98C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FB-45CF-9B32-B9B614CCFA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CE987D-A25E-40CD-A5CC-EA1273D52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FB-45CF-9B32-B9B614CCFA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0AE182-9EB2-45A7-AB71-73748D0E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FB-45CF-9B32-B9B614CCFA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4C04D4-D8AE-4C46-BB03-330AE3FF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FB-45CF-9B32-B9B614CCFA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051833-4CED-467C-82AA-92201F2B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FB-45CF-9B32-B9B614CCFA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3928AD-964F-4EDA-838C-51CE4B86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FB-45CF-9B32-B9B614CCFA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EE7D62-E2BC-475C-9008-2868A364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FB-45CF-9B32-B9B614CCFA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170774-CDB5-4B60-84BB-53B7D036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FB-45CF-9B32-B9B614CCFA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C51B10-F870-46D6-822F-A4E85035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FB-45CF-9B32-B9B614CCFA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4C4618-E088-43CE-9B82-8400B4E4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FB-45CF-9B32-B9B614CCFA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4004E3-C297-4074-8FF5-3B89E64D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FB-45CF-9B32-B9B614CCFA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E8B8A3-F386-4D70-AA47-E8BAEBC8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FB-45CF-9B32-B9B614CCFA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4C61D4-59C6-424C-A16F-33794594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FB-45CF-9B32-B9B614CCFA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7D2970-22AC-4673-9177-6DFE07B6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FB-45CF-9B32-B9B614CCFA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E1B6E4-E408-4FC3-B712-5B0951F0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FB-45CF-9B32-B9B614CCFA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96CDE7-6401-4FBC-9841-B57D260E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FB-45CF-9B32-B9B614CCFA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727507-C35A-4623-909C-1E779D79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FB-45CF-9B32-B9B614CCFA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06AF13-3269-481D-B3F4-F705B71D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FB-45CF-9B32-B9B614CCFA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2E765C-3F83-4709-9159-56E25862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FB-45CF-9B32-B9B614CCFA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12AF53-A63D-40FC-91B3-41E897E0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FB-45CF-9B32-B9B614CCFA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15653B-69A7-4730-A8A9-0EF83A7E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FB-45CF-9B32-B9B614CCFA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EDFEB0-C719-4D2B-A6F2-E9170141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FB-45CF-9B32-B9B614CCFA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60A131-F09E-46F5-A981-D07B14AE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FB-45CF-9B32-B9B614CCFA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97F9DF-4DB8-4315-8DB8-A7F6AF2D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FB-45CF-9B32-B9B614CCFA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D237BA-316A-449B-90C9-030AA7A1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FB-45CF-9B32-B9B614CCFA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132580-DDCF-47D8-8464-B499C1CF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FB-45CF-9B32-B9B614CCFA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9DA631-E5FD-4A1D-A6B3-0FCFCF55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FB-45CF-9B32-B9B614CCFA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90EA31-50D2-4296-8346-8A338461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FB-45CF-9B32-B9B614CCFA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FE5808-5EB5-491E-8C87-444C82E3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FB-45CF-9B32-B9B614CCFA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8BD34F-BC6A-452A-940E-7CBF2EBB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FB-45CF-9B32-B9B614CCFA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A6701E-0DF3-4095-9074-67CC351F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FB-45CF-9B32-B9B614CCFA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FB-45CF-9B32-B9B614CCFA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FB-45CF-9B32-B9B614CCFA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FB-45CF-9B32-B9B614CCFA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FB-45CF-9B32-B9B614CCFA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FB-45CF-9B32-B9B614CCFA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FB-45CF-9B32-B9B614CCFA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FB-45CF-9B32-B9B614CCFA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FB-45CF-9B32-B9B614CCFA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FB-45CF-9B32-B9B614CCFA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FB-45CF-9B32-B9B614CCFA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FB-45CF-9B32-B9B614CCFA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FB-45CF-9B32-B9B614CCFA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FB-45CF-9B32-B9B614CCFA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FB-45CF-9B32-B9B614CCFA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FB-45CF-9B32-B9B614CCFA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FB-45CF-9B32-B9B614CCFA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FB-45CF-9B32-B9B614CCFA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FB-45CF-9B32-B9B614CCFA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FB-45CF-9B32-B9B614CCFA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FB-45CF-9B32-B9B614CCFA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FB-45CF-9B32-B9B614CCFA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FB-45CF-9B32-B9B614CCFA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FB-45CF-9B32-B9B614CCFA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FB-45CF-9B32-B9B614CCFA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FB-45CF-9B32-B9B614CCFA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FB-45CF-9B32-B9B614CCFA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FB-45CF-9B32-B9B614CCFA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FB-45CF-9B32-B9B614CCFA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FB-45CF-9B32-B9B614CCFA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FB-45CF-9B32-B9B614CCFA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FB-45CF-9B32-B9B614CCFA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FB-45CF-9B32-B9B614CCFA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FB-45CF-9B32-B9B614CCFA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FB-45CF-9B32-B9B614CCFA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FB-45CF-9B32-B9B614CCFA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FB-45CF-9B32-B9B614CCFA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FB-45CF-9B32-B9B614CCFA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FB-45CF-9B32-B9B614CCFA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FB-45CF-9B32-B9B614CCFA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FB-45CF-9B32-B9B614CCFA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FB-45CF-9B32-B9B614CCFA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FB-45CF-9B32-B9B614CCFA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FB-45CF-9B32-B9B614CCFA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FB-45CF-9B32-B9B614CCFA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FB-45CF-9B32-B9B614CCFA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FB-45CF-9B32-B9B614CCFA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FB-45CF-9B32-B9B614CCFA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FB-45CF-9B32-B9B614CCFA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FB-45CF-9B32-B9B614CCFA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FB-45CF-9B32-B9B614CCFA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FB-45CF-9B32-B9B614CCFA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FB-45CF-9B32-B9B614CCFA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FB-45CF-9B32-B9B614CCFA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FB-45CF-9B32-B9B614CCFA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FB-45CF-9B32-B9B614CCFA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FB-45CF-9B32-B9B614CCFA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FB-45CF-9B32-B9B614CCFA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FB-45CF-9B32-B9B614CCFA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FB-45CF-9B32-B9B614CCFA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FB-45CF-9B32-B9B614CCFA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FB-45CF-9B32-B9B614CCFA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FB-45CF-9B32-B9B614CCFA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FB-45CF-9B32-B9B614CCFA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FB-45CF-9B32-B9B614CCFA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FB-45CF-9B32-B9B614CCFA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FB-45CF-9B32-B9B614CCFA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FB-45CF-9B32-B9B614CCFA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FB-45CF-9B32-B9B614CCFA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FB-45CF-9B32-B9B614CCFA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FB-45CF-9B32-B9B614CCFA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FB-45CF-9B32-B9B614CCFA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FB-45CF-9B32-B9B614CCFA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FB-45CF-9B32-B9B614CCF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79.426315307617188</c:v>
                </c:pt>
                <c:pt idx="1">
                  <c:v>77.75457763671875</c:v>
                </c:pt>
                <c:pt idx="2">
                  <c:v>74.928321838378906</c:v>
                </c:pt>
                <c:pt idx="3">
                  <c:v>73.579742431640625</c:v>
                </c:pt>
                <c:pt idx="4">
                  <c:v>73.24896240234375</c:v>
                </c:pt>
                <c:pt idx="5">
                  <c:v>74.898323059082031</c:v>
                </c:pt>
                <c:pt idx="6">
                  <c:v>79.110488891601563</c:v>
                </c:pt>
                <c:pt idx="7">
                  <c:v>84.782485961914063</c:v>
                </c:pt>
                <c:pt idx="8">
                  <c:v>90.264663696289063</c:v>
                </c:pt>
                <c:pt idx="9">
                  <c:v>94.829452514648438</c:v>
                </c:pt>
                <c:pt idx="10">
                  <c:v>98.414825439453125</c:v>
                </c:pt>
                <c:pt idx="11">
                  <c:v>100</c:v>
                </c:pt>
                <c:pt idx="12">
                  <c:v>99.507423400878906</c:v>
                </c:pt>
                <c:pt idx="13">
                  <c:v>97.243141174316406</c:v>
                </c:pt>
                <c:pt idx="14">
                  <c:v>92.628005981445313</c:v>
                </c:pt>
                <c:pt idx="15">
                  <c:v>86.116012573242188</c:v>
                </c:pt>
                <c:pt idx="16">
                  <c:v>79.738143920898438</c:v>
                </c:pt>
                <c:pt idx="17">
                  <c:v>74.222877502441406</c:v>
                </c:pt>
                <c:pt idx="18">
                  <c:v>68.43499755859375</c:v>
                </c:pt>
                <c:pt idx="19">
                  <c:v>60.700393676757813</c:v>
                </c:pt>
                <c:pt idx="20">
                  <c:v>51.861232757568359</c:v>
                </c:pt>
                <c:pt idx="21">
                  <c:v>43.37127685546875</c:v>
                </c:pt>
                <c:pt idx="22">
                  <c:v>36.577167510986328</c:v>
                </c:pt>
                <c:pt idx="23">
                  <c:v>32.292377471923828</c:v>
                </c:pt>
                <c:pt idx="24">
                  <c:v>29.914426803588867</c:v>
                </c:pt>
                <c:pt idx="25">
                  <c:v>28.867740631103516</c:v>
                </c:pt>
                <c:pt idx="26">
                  <c:v>27.914899826049805</c:v>
                </c:pt>
                <c:pt idx="27">
                  <c:v>27.389820098876953</c:v>
                </c:pt>
                <c:pt idx="28">
                  <c:v>27.03425407409668</c:v>
                </c:pt>
                <c:pt idx="29">
                  <c:v>26.158815383911133</c:v>
                </c:pt>
                <c:pt idx="30">
                  <c:v>25.266548156738281</c:v>
                </c:pt>
                <c:pt idx="31">
                  <c:v>23.936487197875977</c:v>
                </c:pt>
                <c:pt idx="32">
                  <c:v>22.428668975830078</c:v>
                </c:pt>
                <c:pt idx="33">
                  <c:v>20.612157821655273</c:v>
                </c:pt>
                <c:pt idx="34">
                  <c:v>18.602167129516602</c:v>
                </c:pt>
                <c:pt idx="35">
                  <c:v>16.767715454101563</c:v>
                </c:pt>
                <c:pt idx="36">
                  <c:v>14.948793411254883</c:v>
                </c:pt>
                <c:pt idx="37">
                  <c:v>13.113861083984375</c:v>
                </c:pt>
                <c:pt idx="38">
                  <c:v>11.289586067199707</c:v>
                </c:pt>
                <c:pt idx="39">
                  <c:v>9.873347282409668</c:v>
                </c:pt>
                <c:pt idx="40">
                  <c:v>8.8577651977539063</c:v>
                </c:pt>
                <c:pt idx="41">
                  <c:v>8.2386465072631836</c:v>
                </c:pt>
                <c:pt idx="42">
                  <c:v>8.2968549728393555</c:v>
                </c:pt>
                <c:pt idx="43">
                  <c:v>8.3547735214233398</c:v>
                </c:pt>
                <c:pt idx="44">
                  <c:v>8.6988143920898438</c:v>
                </c:pt>
                <c:pt idx="45">
                  <c:v>9.6707992553710938</c:v>
                </c:pt>
                <c:pt idx="46">
                  <c:v>10.944098472595215</c:v>
                </c:pt>
                <c:pt idx="47">
                  <c:v>12.199938774108887</c:v>
                </c:pt>
                <c:pt idx="48">
                  <c:v>13.604555130004883</c:v>
                </c:pt>
                <c:pt idx="49">
                  <c:v>15.376650810241699</c:v>
                </c:pt>
                <c:pt idx="50">
                  <c:v>17.228221893310547</c:v>
                </c:pt>
                <c:pt idx="51">
                  <c:v>19.36750602722168</c:v>
                </c:pt>
                <c:pt idx="52">
                  <c:v>21.752738952636719</c:v>
                </c:pt>
                <c:pt idx="53">
                  <c:v>23.956018447875977</c:v>
                </c:pt>
                <c:pt idx="54">
                  <c:v>26.606155395507813</c:v>
                </c:pt>
                <c:pt idx="55">
                  <c:v>29.750411987304688</c:v>
                </c:pt>
                <c:pt idx="56">
                  <c:v>33.059841156005859</c:v>
                </c:pt>
                <c:pt idx="57">
                  <c:v>35.799049377441406</c:v>
                </c:pt>
                <c:pt idx="58">
                  <c:v>38.502861022949219</c:v>
                </c:pt>
                <c:pt idx="59">
                  <c:v>41.300327301025391</c:v>
                </c:pt>
                <c:pt idx="60">
                  <c:v>44.203071594238281</c:v>
                </c:pt>
                <c:pt idx="61">
                  <c:v>46.970443725585938</c:v>
                </c:pt>
                <c:pt idx="62">
                  <c:v>49.565265655517578</c:v>
                </c:pt>
                <c:pt idx="63">
                  <c:v>52.053993225097656</c:v>
                </c:pt>
                <c:pt idx="64">
                  <c:v>54.267253875732422</c:v>
                </c:pt>
                <c:pt idx="65">
                  <c:v>56.388599395751953</c:v>
                </c:pt>
                <c:pt idx="66">
                  <c:v>58.479995727539063</c:v>
                </c:pt>
                <c:pt idx="67">
                  <c:v>59.9991455078125</c:v>
                </c:pt>
                <c:pt idx="68">
                  <c:v>61.242835998535156</c:v>
                </c:pt>
                <c:pt idx="69">
                  <c:v>62.584178924560547</c:v>
                </c:pt>
                <c:pt idx="70">
                  <c:v>63.795555114746094</c:v>
                </c:pt>
                <c:pt idx="71">
                  <c:v>65.127113342285156</c:v>
                </c:pt>
                <c:pt idx="72">
                  <c:v>66.268997192382813</c:v>
                </c:pt>
                <c:pt idx="73">
                  <c:v>67.123939514160156</c:v>
                </c:pt>
                <c:pt idx="74">
                  <c:v>68.178916931152344</c:v>
                </c:pt>
                <c:pt idx="75">
                  <c:v>69.61907958984375</c:v>
                </c:pt>
                <c:pt idx="76">
                  <c:v>70.611030578613281</c:v>
                </c:pt>
                <c:pt idx="77">
                  <c:v>71.356643676757813</c:v>
                </c:pt>
                <c:pt idx="78">
                  <c:v>72.106063842773438</c:v>
                </c:pt>
                <c:pt idx="79">
                  <c:v>71.960235595703125</c:v>
                </c:pt>
                <c:pt idx="80">
                  <c:v>71.974029541015625</c:v>
                </c:pt>
                <c:pt idx="81">
                  <c:v>71.575973510742188</c:v>
                </c:pt>
                <c:pt idx="82">
                  <c:v>70.481544494628906</c:v>
                </c:pt>
                <c:pt idx="83">
                  <c:v>69.038970947265625</c:v>
                </c:pt>
                <c:pt idx="84">
                  <c:v>67.058639526367188</c:v>
                </c:pt>
                <c:pt idx="85">
                  <c:v>64.684013366699219</c:v>
                </c:pt>
                <c:pt idx="86">
                  <c:v>61.720268249511719</c:v>
                </c:pt>
                <c:pt idx="87">
                  <c:v>56.623889923095703</c:v>
                </c:pt>
                <c:pt idx="88">
                  <c:v>50.663166046142578</c:v>
                </c:pt>
                <c:pt idx="89">
                  <c:v>45.388645172119141</c:v>
                </c:pt>
                <c:pt idx="90">
                  <c:v>39.623142242431641</c:v>
                </c:pt>
                <c:pt idx="91">
                  <c:v>33.722747802734375</c:v>
                </c:pt>
                <c:pt idx="92">
                  <c:v>28.154628753662109</c:v>
                </c:pt>
                <c:pt idx="93">
                  <c:v>23.236349105834961</c:v>
                </c:pt>
                <c:pt idx="94">
                  <c:v>19.016036987304688</c:v>
                </c:pt>
                <c:pt idx="95">
                  <c:v>15.039072036743164</c:v>
                </c:pt>
                <c:pt idx="96">
                  <c:v>11.869931221008301</c:v>
                </c:pt>
                <c:pt idx="97">
                  <c:v>9.8724784851074219</c:v>
                </c:pt>
                <c:pt idx="98">
                  <c:v>8.5447816848754883</c:v>
                </c:pt>
                <c:pt idx="99">
                  <c:v>7.4494357109069824</c:v>
                </c:pt>
                <c:pt idx="100">
                  <c:v>6.4309124946594238</c:v>
                </c:pt>
                <c:pt idx="101">
                  <c:v>5.4734430313110352</c:v>
                </c:pt>
                <c:pt idx="102">
                  <c:v>5.1488852500915527</c:v>
                </c:pt>
                <c:pt idx="103">
                  <c:v>5.0088868141174316</c:v>
                </c:pt>
                <c:pt idx="104">
                  <c:v>4.7791404724121094</c:v>
                </c:pt>
                <c:pt idx="105">
                  <c:v>4.6257829666137695</c:v>
                </c:pt>
                <c:pt idx="106">
                  <c:v>4.7111907005310059</c:v>
                </c:pt>
                <c:pt idx="107">
                  <c:v>4.4851574897766113</c:v>
                </c:pt>
                <c:pt idx="108">
                  <c:v>3.9052455425262451</c:v>
                </c:pt>
                <c:pt idx="109">
                  <c:v>4.3263025283813477</c:v>
                </c:pt>
                <c:pt idx="110">
                  <c:v>4.6728029251098633</c:v>
                </c:pt>
                <c:pt idx="111">
                  <c:v>4.305903434753418</c:v>
                </c:pt>
                <c:pt idx="112">
                  <c:v>3.9651899337768555</c:v>
                </c:pt>
                <c:pt idx="113">
                  <c:v>3.8527281284332275</c:v>
                </c:pt>
                <c:pt idx="114">
                  <c:v>4.196382999420166</c:v>
                </c:pt>
                <c:pt idx="115">
                  <c:v>3.9081392288208008</c:v>
                </c:pt>
                <c:pt idx="116">
                  <c:v>3.6819131374359131</c:v>
                </c:pt>
                <c:pt idx="117">
                  <c:v>3.8463139533996582</c:v>
                </c:pt>
                <c:pt idx="118">
                  <c:v>3.9141192436218262</c:v>
                </c:pt>
                <c:pt idx="119">
                  <c:v>3.9634056091308594</c:v>
                </c:pt>
                <c:pt idx="120">
                  <c:v>4.077700138092041</c:v>
                </c:pt>
                <c:pt idx="121">
                  <c:v>3.7618229389190674</c:v>
                </c:pt>
                <c:pt idx="122">
                  <c:v>3.4444024562835693</c:v>
                </c:pt>
                <c:pt idx="123">
                  <c:v>3.9037506580352783</c:v>
                </c:pt>
                <c:pt idx="124">
                  <c:v>4.132291316986084</c:v>
                </c:pt>
                <c:pt idx="125">
                  <c:v>4.0784235000610352</c:v>
                </c:pt>
                <c:pt idx="126">
                  <c:v>3.7411823272705078</c:v>
                </c:pt>
                <c:pt idx="127">
                  <c:v>3.363865852355957</c:v>
                </c:pt>
                <c:pt idx="128">
                  <c:v>3.466731071472168</c:v>
                </c:pt>
                <c:pt idx="129">
                  <c:v>3.4587254524230957</c:v>
                </c:pt>
                <c:pt idx="130">
                  <c:v>3.4037001132965088</c:v>
                </c:pt>
                <c:pt idx="131">
                  <c:v>4.0326576232910156</c:v>
                </c:pt>
                <c:pt idx="132">
                  <c:v>4.4841446876525879</c:v>
                </c:pt>
                <c:pt idx="133">
                  <c:v>4.4685196876525879</c:v>
                </c:pt>
                <c:pt idx="134">
                  <c:v>3.9193756580352783</c:v>
                </c:pt>
                <c:pt idx="135">
                  <c:v>4.2725310325622559</c:v>
                </c:pt>
                <c:pt idx="136">
                  <c:v>3.2121484279632568</c:v>
                </c:pt>
                <c:pt idx="137">
                  <c:v>2</c:v>
                </c:pt>
                <c:pt idx="138">
                  <c:v>3.5347771644592285</c:v>
                </c:pt>
                <c:pt idx="139">
                  <c:v>4.9200072288513184</c:v>
                </c:pt>
                <c:pt idx="140">
                  <c:v>4.8141522407531738</c:v>
                </c:pt>
                <c:pt idx="141">
                  <c:v>4.6720314025878906</c:v>
                </c:pt>
                <c:pt idx="142">
                  <c:v>4.8630046844482422</c:v>
                </c:pt>
                <c:pt idx="143">
                  <c:v>4.6443018913269043</c:v>
                </c:pt>
                <c:pt idx="144">
                  <c:v>4.645169734954834</c:v>
                </c:pt>
                <c:pt idx="145">
                  <c:v>4.7407045364379883</c:v>
                </c:pt>
                <c:pt idx="146">
                  <c:v>4.6239504814147949</c:v>
                </c:pt>
                <c:pt idx="147">
                  <c:v>5.1748790740966797</c:v>
                </c:pt>
                <c:pt idx="148">
                  <c:v>5.4820756912231445</c:v>
                </c:pt>
                <c:pt idx="149">
                  <c:v>5.0996952056884766</c:v>
                </c:pt>
                <c:pt idx="150">
                  <c:v>5.0360860824584961</c:v>
                </c:pt>
                <c:pt idx="151">
                  <c:v>4.8538899421691895</c:v>
                </c:pt>
                <c:pt idx="152">
                  <c:v>4.8191194534301758</c:v>
                </c:pt>
                <c:pt idx="153">
                  <c:v>5.4856925010681152</c:v>
                </c:pt>
                <c:pt idx="154">
                  <c:v>5.3788247108459473</c:v>
                </c:pt>
                <c:pt idx="155">
                  <c:v>5.0697956085205078</c:v>
                </c:pt>
                <c:pt idx="156">
                  <c:v>5.4726715087890625</c:v>
                </c:pt>
                <c:pt idx="157">
                  <c:v>5.6149849891662598</c:v>
                </c:pt>
                <c:pt idx="158">
                  <c:v>5.9355401992797852</c:v>
                </c:pt>
                <c:pt idx="159">
                  <c:v>5.8695192337036133</c:v>
                </c:pt>
                <c:pt idx="160">
                  <c:v>4.8660426139831543</c:v>
                </c:pt>
                <c:pt idx="161">
                  <c:v>5.0175671577453613</c:v>
                </c:pt>
                <c:pt idx="162">
                  <c:v>5.5671935081481934</c:v>
                </c:pt>
                <c:pt idx="163">
                  <c:v>5.3649840354919434</c:v>
                </c:pt>
                <c:pt idx="164">
                  <c:v>5.4854030609130859</c:v>
                </c:pt>
                <c:pt idx="165">
                  <c:v>5.6742057800292969</c:v>
                </c:pt>
                <c:pt idx="166">
                  <c:v>5.3371095657348633</c:v>
                </c:pt>
                <c:pt idx="167">
                  <c:v>5.3923759460449219</c:v>
                </c:pt>
                <c:pt idx="168">
                  <c:v>5.7749972343444824</c:v>
                </c:pt>
                <c:pt idx="169">
                  <c:v>6.6429119110107422</c:v>
                </c:pt>
                <c:pt idx="170">
                  <c:v>6.3802757263183594</c:v>
                </c:pt>
                <c:pt idx="171">
                  <c:v>5.7092175483703613</c:v>
                </c:pt>
                <c:pt idx="172">
                  <c:v>5.6540474891662598</c:v>
                </c:pt>
                <c:pt idx="173">
                  <c:v>5.296165943145752</c:v>
                </c:pt>
                <c:pt idx="174">
                  <c:v>5.2504000663757324</c:v>
                </c:pt>
                <c:pt idx="175">
                  <c:v>5.0205092430114746</c:v>
                </c:pt>
                <c:pt idx="176">
                  <c:v>4.7509765625</c:v>
                </c:pt>
                <c:pt idx="177">
                  <c:v>4.8030118942260742</c:v>
                </c:pt>
                <c:pt idx="178">
                  <c:v>5.6883358955383301</c:v>
                </c:pt>
                <c:pt idx="179">
                  <c:v>6.1625857353210449</c:v>
                </c:pt>
                <c:pt idx="180">
                  <c:v>5.3725070953369141</c:v>
                </c:pt>
                <c:pt idx="181">
                  <c:v>5.4794712066650391</c:v>
                </c:pt>
                <c:pt idx="182">
                  <c:v>5.6089568138122559</c:v>
                </c:pt>
                <c:pt idx="183">
                  <c:v>5.9380960464477539</c:v>
                </c:pt>
                <c:pt idx="184">
                  <c:v>6.4394001960754395</c:v>
                </c:pt>
                <c:pt idx="185">
                  <c:v>6.4394001960754395</c:v>
                </c:pt>
                <c:pt idx="186">
                  <c:v>6.2308249473571777</c:v>
                </c:pt>
                <c:pt idx="187">
                  <c:v>6.1575222015380859</c:v>
                </c:pt>
                <c:pt idx="188">
                  <c:v>6.0620355606079102</c:v>
                </c:pt>
                <c:pt idx="189">
                  <c:v>5.7813630104064941</c:v>
                </c:pt>
                <c:pt idx="190">
                  <c:v>5.7070474624633789</c:v>
                </c:pt>
                <c:pt idx="191">
                  <c:v>5.9969792366027832</c:v>
                </c:pt>
                <c:pt idx="192">
                  <c:v>5.960472583770752</c:v>
                </c:pt>
                <c:pt idx="193">
                  <c:v>6.0646882057189941</c:v>
                </c:pt>
                <c:pt idx="194">
                  <c:v>5.9983296394348145</c:v>
                </c:pt>
                <c:pt idx="195">
                  <c:v>5.6264629364013672</c:v>
                </c:pt>
                <c:pt idx="196">
                  <c:v>5.7948179244995117</c:v>
                </c:pt>
                <c:pt idx="197">
                  <c:v>5.7398409843444824</c:v>
                </c:pt>
                <c:pt idx="198">
                  <c:v>5.9380478858947754</c:v>
                </c:pt>
                <c:pt idx="199">
                  <c:v>5.9757599830627441</c:v>
                </c:pt>
                <c:pt idx="200">
                  <c:v>5.6760869026184082</c:v>
                </c:pt>
                <c:pt idx="201">
                  <c:v>6.1168198585510254</c:v>
                </c:pt>
                <c:pt idx="202">
                  <c:v>5.6520223617553711</c:v>
                </c:pt>
                <c:pt idx="203">
                  <c:v>5.0942459106445313</c:v>
                </c:pt>
                <c:pt idx="204">
                  <c:v>5.4351520538330078</c:v>
                </c:pt>
                <c:pt idx="205">
                  <c:v>5.9915299415588379</c:v>
                </c:pt>
                <c:pt idx="206">
                  <c:v>5.8781518936157227</c:v>
                </c:pt>
                <c:pt idx="207">
                  <c:v>5.6534209251403809</c:v>
                </c:pt>
                <c:pt idx="208">
                  <c:v>5.7602887153625488</c:v>
                </c:pt>
                <c:pt idx="209">
                  <c:v>5.9687676429748535</c:v>
                </c:pt>
                <c:pt idx="210">
                  <c:v>6.0244197845458984</c:v>
                </c:pt>
                <c:pt idx="211">
                  <c:v>6.1571846008300781</c:v>
                </c:pt>
                <c:pt idx="212">
                  <c:v>6.2231569290161133</c:v>
                </c:pt>
                <c:pt idx="213">
                  <c:v>5.9440760612487793</c:v>
                </c:pt>
                <c:pt idx="214">
                  <c:v>6.0534515380859375</c:v>
                </c:pt>
                <c:pt idx="215">
                  <c:v>6.1064028739929199</c:v>
                </c:pt>
                <c:pt idx="216">
                  <c:v>6.5117387771606445</c:v>
                </c:pt>
                <c:pt idx="217">
                  <c:v>6.6540522575378418</c:v>
                </c:pt>
                <c:pt idx="218">
                  <c:v>5.8389925956726074</c:v>
                </c:pt>
                <c:pt idx="219">
                  <c:v>5.1270394325256348</c:v>
                </c:pt>
                <c:pt idx="220">
                  <c:v>5.1684165000915527</c:v>
                </c:pt>
                <c:pt idx="221">
                  <c:v>5.5105767250061035</c:v>
                </c:pt>
                <c:pt idx="222">
                  <c:v>4.5841646194458008</c:v>
                </c:pt>
                <c:pt idx="223">
                  <c:v>4.3687891960144043</c:v>
                </c:pt>
                <c:pt idx="224">
                  <c:v>4.8078346252441406</c:v>
                </c:pt>
                <c:pt idx="225">
                  <c:v>4.4864115715026855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8C1CE5-E72E-4465-A151-C4B70BB3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E0-4B96-983C-D87A992335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028AC8-177A-45A4-ACDE-A08FBD30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E0-4B96-983C-D87A992335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16C8BA-C799-4DF8-B981-4E78D32C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E0-4B96-983C-D87A992335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AF292F-0974-4834-BDE6-38210EE1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E0-4B96-983C-D87A992335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DD0B29-6E43-4210-8375-3A7D2281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E0-4B96-983C-D87A992335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BC77FC-F2C3-4459-9182-09E1C01F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E0-4B96-983C-D87A992335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A0365A-6F6B-42F3-A680-21F9AF83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E0-4B96-983C-D87A992335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FDE939-FF25-45C6-9567-95E55432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E0-4B96-983C-D87A992335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027F07-5D77-4635-B8C4-6FB280DA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E0-4B96-983C-D87A992335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631080-F552-47BB-8481-5D6D20AF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E0-4B96-983C-D87A992335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18442A-F108-42AE-868C-D7EB3949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E0-4B96-983C-D87A992335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56BEAB-B477-42F0-86A8-EEDD817A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E0-4B96-983C-D87A992335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5CDA22-633B-4DC4-A6F5-D072E0A5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E0-4B96-983C-D87A992335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52B27E-3CEA-4733-A978-1D3C99E8F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E0-4B96-983C-D87A992335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4E128D-6B61-464D-8DB2-2F8318A9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E0-4B96-983C-D87A992335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EC3C9B-096A-4671-8B50-9BE79132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E0-4B96-983C-D87A992335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B2B61E-2FA9-4D03-B6DF-C4983DA9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E0-4B96-983C-D87A992335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A046DC-661E-4819-B628-6E8A3570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E0-4B96-983C-D87A992335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D55A7F-8BE2-408C-9D3D-CBAB849D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E0-4B96-983C-D87A992335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CD176A-D6E3-4548-A70A-51E34F53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E0-4B96-983C-D87A992335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BEB251-43DE-4FC3-9B68-6BB4083D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E0-4B96-983C-D87A992335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1BCB49-A68B-46C2-92CE-680F021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E0-4B96-983C-D87A992335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7271AC-7192-4563-AD34-DA09B447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E0-4B96-983C-D87A992335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757EAB-C0B4-4EC0-846D-ECE3F5C3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E0-4B96-983C-D87A992335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D33DA6-6B34-4EE6-87E5-4CA751E2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E0-4B96-983C-D87A992335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9FDFB4-B671-4F14-A37C-CB1FFD91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E0-4B96-983C-D87A992335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9A02FA-BCA7-410C-931A-DAC043FF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E0-4B96-983C-D87A992335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D140A0-FBF5-4181-BB09-D21CE09C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E0-4B96-983C-D87A992335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653DC8-C007-4DC8-B9EA-24638C8E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E0-4B96-983C-D87A992335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AFDAAC-2A9E-4829-B692-1056F853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E0-4B96-983C-D87A992335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6512EA-6D54-4B53-8214-DF61BAD0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E0-4B96-983C-D87A992335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080917-4ECD-41EB-9BE4-48CBA846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E0-4B96-983C-D87A992335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4280A0-0710-46DD-A018-5F4225BA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E0-4B96-983C-D87A992335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B99737-49AA-4A62-A103-AF86F598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E0-4B96-983C-D87A992335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1B0364-0FBF-4FF6-9A13-D60B659D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E0-4B96-983C-D87A992335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D46B60-6965-45C9-B7E9-B0F7A023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E0-4B96-983C-D87A992335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A28BC1-9E25-4772-8EFC-7716B66F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E0-4B96-983C-D87A992335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01B9C1-DA0D-47FA-B65B-E5FB5BAF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E0-4B96-983C-D87A992335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C4E85F-7E84-40AD-AFBE-BDF2B981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E0-4B96-983C-D87A992335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D275C5-FE4F-4A60-8B63-57CF10D9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E0-4B96-983C-D87A992335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D41082-C518-4A26-99C0-BFCC513D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E0-4B96-983C-D87A992335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82C245-9BBF-4736-8630-12479BA6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E0-4B96-983C-D87A992335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8BB935-C1BA-45BE-A510-ECB02902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E0-4B96-983C-D87A992335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C7D0D8-D689-4313-8ABA-631FB96D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E0-4B96-983C-D87A992335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00216D-AEF3-4E28-BDB6-B073F46C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E0-4B96-983C-D87A992335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36D8B1-FAAF-4603-AE40-8E8FED21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E0-4B96-983C-D87A992335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570027-37AC-49B8-A4C8-E716D2A7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E0-4B96-983C-D87A992335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FBB6C5-7664-4DBF-ABC2-EDD09FC5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E0-4B96-983C-D87A992335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8795F1-5CB9-4E0B-B478-2FB79F59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E0-4B96-983C-D87A992335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1270A1-F33D-4BCE-AE6F-4D523F32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E0-4B96-983C-D87A992335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8B3F83-BF36-4D50-9945-995FD98A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E0-4B96-983C-D87A992335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4FD2F7-5485-444E-A78A-B1697EBE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E0-4B96-983C-D87A992335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1477E4-3B1E-4A13-8BD9-1097C8C1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E0-4B96-983C-D87A992335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AB9F44-EB6D-4B55-8DEB-122CE074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E0-4B96-983C-D87A992335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4D8771-3199-4FA4-A7F2-96562358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E0-4B96-983C-D87A992335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E4CE36-AC22-4344-9605-9D8981E6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E0-4B96-983C-D87A992335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7BEA91-C023-4728-B634-D02C59D9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E0-4B96-983C-D87A992335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6926E7-5F58-4FDE-95C7-44B34951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E0-4B96-983C-D87A992335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DC7738-2787-4C58-8E22-E3884214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E0-4B96-983C-D87A992335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93E089-30A7-4F2D-B524-E833AC27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E0-4B96-983C-D87A992335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508B99-8191-40A4-85D6-6260BE19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E0-4B96-983C-D87A992335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8FB059-1F0B-4862-868E-15F10E58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E0-4B96-983C-D87A992335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8C21E5-A91E-4206-9A0F-7FCDC7CC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E0-4B96-983C-D87A992335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627A02-5110-4634-A453-76D4990A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E0-4B96-983C-D87A992335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BFD5B8-F5D8-4933-9982-3E3CC47A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E0-4B96-983C-D87A992335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E272F6-CF62-4F06-848F-F93040F8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E0-4B96-983C-D87A992335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D6BF5A-928E-4426-8EA7-EF4D1B62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E0-4B96-983C-D87A992335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65FD0B-6D88-4AC9-A644-43A18E5E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E0-4B96-983C-D87A992335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0EC5E5-8F3D-4B2D-8C9D-39555C4C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E0-4B96-983C-D87A992335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4CD4A7-2F9A-4076-85B3-687AB490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E0-4B96-983C-D87A992335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2D2CC8-0B45-42E7-A416-5018EB64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E0-4B96-983C-D87A992335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C59450-B65F-45A6-81B6-110C2731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E0-4B96-983C-D87A992335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474DA6-6795-4F81-ABB7-E6025E62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E0-4B96-983C-D87A992335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F6FB01-96B4-4537-A100-8D8CF656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E0-4B96-983C-D87A992335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DB05D3-2678-4C45-ABA4-D98F8866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E0-4B96-983C-D87A992335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CF0C01-2504-4486-9EC2-7A04BF01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E0-4B96-983C-D87A992335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81FA4D-DE9F-465D-BB7B-D1C8792C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E0-4B96-983C-D87A992335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705A5E-F59A-4897-88EA-666AA10D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E0-4B96-983C-D87A992335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1BF7FF-5F5C-4EC0-87F8-4D93A254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E0-4B96-983C-D87A992335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7A5A67-4338-45AF-B0F3-8853D5BF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E0-4B96-983C-D87A992335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AE0121-D667-4E71-AD18-31E2236A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E0-4B96-983C-D87A992335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720B83-C294-430F-BF1F-5F726FA0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E0-4B96-983C-D87A992335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6FE544-481F-43B0-BF46-C0D1B4FB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E0-4B96-983C-D87A992335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00A573-388D-4728-8EA3-8E161D5E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E0-4B96-983C-D87A992335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3366DC-AB02-4AAF-91D8-24D106E9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E0-4B96-983C-D87A992335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0609F1-8176-4D75-8D28-1C0E4225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E0-4B96-983C-D87A992335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4D3A5F-5C04-4EF7-84D3-428BAEF4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E0-4B96-983C-D87A992335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F2FA54-BDDA-4AB3-AFAE-D09065DA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E0-4B96-983C-D87A992335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51DBAB-5EA6-4151-AC51-BE7982DE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E0-4B96-983C-D87A992335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E82B93-D002-413D-A703-7A39BE3A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E0-4B96-983C-D87A992335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599952-B777-4A3F-82FC-D8D69034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E0-4B96-983C-D87A992335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3EABE8-2327-40A6-A84F-EC931F94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E0-4B96-983C-D87A992335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1A3DE5-C381-4664-8E96-1C7EA3D2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E0-4B96-983C-D87A992335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1B3822-B14D-4C6E-9321-7DBE3FC5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E0-4B96-983C-D87A992335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3E563B-6063-4001-89F2-AD068935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E0-4B96-983C-D87A992335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430E4C-E7FA-4FE5-80B4-EDC93DF2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E0-4B96-983C-D87A992335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1C9B3B-B647-46DD-882D-BA2EE46D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E0-4B96-983C-D87A992335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0716EC-DEA7-449C-AF64-76B00E08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E0-4B96-983C-D87A992335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8C461D-E449-4E47-B2CF-F6F7EE0A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E0-4B96-983C-D87A992335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2BDEF5-2B11-4419-9673-AB898083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E0-4B96-983C-D87A992335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299763-8F26-4D2B-A30C-9F2B4892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E0-4B96-983C-D87A992335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526AAB-D412-4689-BE44-28E6EE78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E0-4B96-983C-D87A992335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0AF3F8-6CD3-4F30-9925-09DD92FE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E0-4B96-983C-D87A992335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013380-1740-471B-B440-7C7DCF2E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E0-4B96-983C-D87A992335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9A9AAA-7EC4-406B-8BFC-D5FCDA93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E0-4B96-983C-D87A992335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9DB3F1-D44A-4EC4-962C-13CF5860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E0-4B96-983C-D87A992335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711E4A-293B-4D4A-97D4-023EB5B9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E0-4B96-983C-D87A992335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89C040-C7F2-4734-A550-3571FF20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E0-4B96-983C-D87A992335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53D863-B274-4E80-B1E7-769EF81E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E0-4B96-983C-D87A992335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6F71AC-DB33-4F95-8F60-9972023B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E0-4B96-983C-D87A992335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D6D283-E5AE-4BD8-BC57-9CF9BF43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E0-4B96-983C-D87A992335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AE9886-9A5E-4E6B-B199-5FF3928B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E0-4B96-983C-D87A992335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6BB9B7-3864-46BD-BFA1-52D64A65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E0-4B96-983C-D87A992335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038741-8C36-4A26-99C4-661C4F9A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E0-4B96-983C-D87A992335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05B1EE-1C3A-4232-AA7C-FFCCC7D1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E0-4B96-983C-D87A992335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3299C6-F6DD-431A-9A6B-01ABD5A2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E0-4B96-983C-D87A992335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0CE789-23CD-4781-A052-F060849F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E0-4B96-983C-D87A992335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48DDF5-5F83-48EE-BDB9-AAE354AE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E0-4B96-983C-D87A992335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BEF298-449A-4FB4-B8F3-AF92659E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E0-4B96-983C-D87A992335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219A98-065C-4C4E-835B-A6C257D3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E0-4B96-983C-D87A992335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6B18B7-8DB3-4071-86E2-E40891FF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E0-4B96-983C-D87A992335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D91563-EB55-48B6-B0A8-ABDCBA5E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E0-4B96-983C-D87A992335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B4867B-227C-44D9-A862-81811D86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E0-4B96-983C-D87A992335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7E0082-F5D6-4346-BE87-3DEB3C32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E0-4B96-983C-D87A992335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1EAEB9-2602-4BA1-B6C4-FE15F1BC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E0-4B96-983C-D87A992335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2AE79B-EBDA-4541-93B1-267BA3FF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E0-4B96-983C-D87A992335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C09640-B813-4232-9802-098852B3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E0-4B96-983C-D87A992335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09018E-A600-451B-92C0-292C77EC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E0-4B96-983C-D87A992335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CF8D70-3840-425C-A12A-C67AD490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E0-4B96-983C-D87A992335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B2EECE-4727-4FAA-836C-D4544332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E0-4B96-983C-D87A992335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C6D716-E01B-4716-927D-48F7A3B7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E0-4B96-983C-D87A992335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13430D-C2F5-4109-8394-1FE0E76F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E0-4B96-983C-D87A992335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6B7FDD-A181-4C40-8F7E-FE517BC9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E0-4B96-983C-D87A992335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DF66396-E374-477D-9CCA-28B0D2F0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E0-4B96-983C-D87A992335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DA629A-0EFD-4FFB-8A9D-A40EFA7D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E0-4B96-983C-D87A992335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957DD4-1BE3-4AD5-86F6-1837F3A9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E0-4B96-983C-D87A992335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2156AC-0F13-41D3-BAEC-98A1FFE5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E0-4B96-983C-D87A992335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7A2F7A-489B-42BF-9E8C-C4AA87AC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E0-4B96-983C-D87A992335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CDF3D8-C49E-4478-9BA4-6A09FADD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E0-4B96-983C-D87A992335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F6F1E5-28F2-4B97-A996-68C738FD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E0-4B96-983C-D87A992335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7B7B32-3887-409F-8EEA-BD78AB7A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E0-4B96-983C-D87A992335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92BD49-033C-40ED-989B-736C6DF8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E0-4B96-983C-D87A992335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A0921C-00F6-4C79-8049-68ED823F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E0-4B96-983C-D87A992335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C9B706-3280-46F1-9CD7-19D90E91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E0-4B96-983C-D87A992335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4D330C-8432-4C83-AB38-A7F03153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E0-4B96-983C-D87A992335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3F1DB-0BA2-4854-94E4-A5D3C4BA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E0-4B96-983C-D87A992335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4A1FA5-A4A8-421F-878D-965BC319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E0-4B96-983C-D87A992335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1B9D25-D0EB-425A-8FF6-543D02CB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E0-4B96-983C-D87A992335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6E6599E-5735-4546-9D88-BEF0398B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E0-4B96-983C-D87A992335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67361A-AE2E-4E8B-84E1-E045D15F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E0-4B96-983C-D87A992335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56D7FF-95C7-43D3-871B-214F0965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E0-4B96-983C-D87A992335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D70B7B-0F8B-4615-A834-FA2F1F73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E0-4B96-983C-D87A992335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6ACCC9-7B2E-431A-9341-57F119F4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E0-4B96-983C-D87A992335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C25798-9D9E-45A6-9052-4442244C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E0-4B96-983C-D87A992335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770393-1990-4250-BAB7-092DE367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E0-4B96-983C-D87A992335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380117-D305-45CB-80F8-9B67A68C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E0-4B96-983C-D87A992335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1AA00C-DFEA-4BFF-AC59-A595B4CD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E0-4B96-983C-D87A992335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B09EF5-476C-4ABF-8543-9C7DAFF7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E0-4B96-983C-D87A992335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65CC2E-85DD-4DCE-8ED6-2339A2D8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E0-4B96-983C-D87A992335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8E1EDD-0331-42BC-A20E-03BE3C9D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E0-4B96-983C-D87A992335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5C966C-AB7C-4B50-88BA-13FFF565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E0-4B96-983C-D87A992335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803E92-0533-4DF5-9C10-2AF7CC49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E0-4B96-983C-D87A992335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3AA234-8BB1-45C7-95F6-C68F2140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E0-4B96-983C-D87A992335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862B7E-6B9D-4DAF-BA09-D3CC32A0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E0-4B96-983C-D87A992335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63653E-A8AE-4E57-8FEB-96A6C9F2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E0-4B96-983C-D87A992335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072B3D-AC7C-4B04-B094-9D9CC8A8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E0-4B96-983C-D87A992335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735907-2B81-43F8-ADDB-71616CB0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E0-4B96-983C-D87A992335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A81F8E-394A-4331-A23F-D44DA87D0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E0-4B96-983C-D87A992335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D00D075-4E78-4ED2-B835-43C2785D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E0-4B96-983C-D87A992335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9A9222-553A-4999-B6C6-478175C02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E0-4B96-983C-D87A992335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1A9E3B-26C2-4476-97C3-022D5A94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E0-4B96-983C-D87A992335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8165DB-9BE9-4EBF-A91B-8C7F3CA4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E0-4B96-983C-D87A992335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134732-0B3E-4003-9B36-2771DD99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E0-4B96-983C-D87A992335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9E586C-77CD-441C-8AD5-CE6DEBC7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E0-4B96-983C-D87A992335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FF40B8-1396-4F16-9A6D-2925BF0D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E0-4B96-983C-D87A992335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7F8B20-E9F1-45B9-97A9-93308197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E0-4B96-983C-D87A992335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7A8C19-00AE-4ACB-AA10-635D3864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E0-4B96-983C-D87A992335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197888-4F41-4670-819D-3A95C66E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E0-4B96-983C-D87A992335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6D533D-08DF-49A0-9244-E2FB9CDA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E0-4B96-983C-D87A992335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9FDCB9-51CB-477C-9BBD-FE9CD5A5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E0-4B96-983C-D87A992335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A52AE1-732F-4AC3-A42A-34ABA736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E0-4B96-983C-D87A992335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2E0E3D-DD73-4D78-ACF1-1F9FA7E3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E0-4B96-983C-D87A992335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A90214-21B8-4BA7-BB59-1BB3B0FD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E0-4B96-983C-D87A992335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46FE8D-F945-4CC1-AD08-E1C0E899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E0-4B96-983C-D87A992335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D2BF76-CDF0-42F2-97D9-203E4511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E0-4B96-983C-D87A992335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5013E6-9743-46F7-AD70-E77AD319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E0-4B96-983C-D87A992335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365B3E-6ECD-4D7C-9D80-FCA4E74D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E0-4B96-983C-D87A992335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B6AD3E-6AFF-48E5-9CA1-A1F9AF7C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E0-4B96-983C-D87A992335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2294D4-B082-48C2-9528-BE8455BC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E0-4B96-983C-D87A992335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A5D38B-F0DA-4E03-AFE3-28DE5BD0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E0-4B96-983C-D87A992335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5871F9-A7A9-4EDD-BF5E-36D24E31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E0-4B96-983C-D87A992335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9FE1A2-DAEE-41F6-BCD5-769B52A8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E0-4B96-983C-D87A992335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9EE5AE-891B-4D8D-A1F3-0633C2C6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E0-4B96-983C-D87A992335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FB5166-74DD-484B-859A-B6A814E9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E0-4B96-983C-D87A992335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31BA48-7BB1-4F9A-BF19-7F2DAA68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E0-4B96-983C-D87A992335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704677-DA50-434B-9539-F57DE71B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E0-4B96-983C-D87A992335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BCCFB0-E922-4AA1-AD08-93926198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E0-4B96-983C-D87A992335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A4DEF8-449F-4C7B-842A-E35E813B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E0-4B96-983C-D87A992335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E4A19E-9864-4555-84CB-A5D8128E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E0-4B96-983C-D87A992335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DDFE57-5747-4056-B1D8-A64B588D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E0-4B96-983C-D87A992335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AF9318-BE9D-40E1-93B9-4FA3C2F7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E0-4B96-983C-D87A992335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04B638-185F-4F9D-9282-2A2412F7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E0-4B96-983C-D87A992335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5CA8FC-C77C-4CF8-81B9-0016BF41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E0-4B96-983C-D87A992335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4E7863-CAD2-4BC0-857F-4A7B5F9D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E0-4B96-983C-D87A992335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78F539-27CD-4339-962D-077EC048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E0-4B96-983C-D87A992335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6A5B5A-B63E-433A-BC42-77303303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E0-4B96-983C-D87A992335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A38F59-6199-4123-82D0-1FAE9556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E0-4B96-983C-D87A992335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965C14-6C24-4D94-B8BA-6BD23BBF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E0-4B96-983C-D87A992335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1B5214-2B00-4420-96D2-5C57A20B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E0-4B96-983C-D87A992335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3C175A-75FD-4542-AB70-C821C3F0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E0-4B96-983C-D87A992335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42E3B-6071-4751-98BF-80E82C6B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E0-4B96-983C-D87A992335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CCE38F-387F-4FFF-8FE2-E287AD0D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E0-4B96-983C-D87A992335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9890F6-CC19-4C28-9304-82721175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E0-4B96-983C-D87A992335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6DDB24-DE0F-4CFA-A546-627E6932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E0-4B96-983C-D87A992335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2FEA30-F22A-4D37-9B30-77819725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E0-4B96-983C-D87A992335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57FEAD-3E04-438D-9A40-EF16B6DB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E0-4B96-983C-D87A992335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A7A2EF-2080-4932-A8AB-06FB6D6C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E0-4B96-983C-D87A992335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A553E1-8B71-4719-9934-6A532909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E0-4B96-983C-D87A992335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2537F0-7F52-4166-A1DA-89A61DB4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E0-4B96-983C-D87A992335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5BAAED-0AFD-46D9-B369-BBDE8312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E0-4B96-983C-D87A992335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1F16A5-33D5-495F-81F7-61D90BFD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E0-4B96-983C-D87A992335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9939A4-0E36-4B5E-87EC-C5055DF9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E0-4B96-983C-D87A992335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61FB07-370F-4254-84E4-67C5DDDA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E0-4B96-983C-D87A992335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1FCE8E-D7E7-486D-A27D-C24F4E55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E0-4B96-983C-D87A992335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5B4980-EBF8-469D-B2CB-8B9DFEED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E0-4B96-983C-D87A992335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A07CCE-9BC9-485B-8CDA-CD353E38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E0-4B96-983C-D87A992335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E0-4B96-983C-D87A992335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E0-4B96-983C-D87A992335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E0-4B96-983C-D87A992335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E0-4B96-983C-D87A992335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E0-4B96-983C-D87A992335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E0-4B96-983C-D87A992335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E0-4B96-983C-D87A992335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E0-4B96-983C-D87A992335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E0-4B96-983C-D87A992335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E0-4B96-983C-D87A992335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E0-4B96-983C-D87A992335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E0-4B96-983C-D87A992335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E0-4B96-983C-D87A992335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E0-4B96-983C-D87A992335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E0-4B96-983C-D87A992335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E0-4B96-983C-D87A992335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E0-4B96-983C-D87A992335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E0-4B96-983C-D87A992335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E0-4B96-983C-D87A992335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E0-4B96-983C-D87A992335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E0-4B96-983C-D87A992335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E0-4B96-983C-D87A992335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E0-4B96-983C-D87A992335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E0-4B96-983C-D87A992335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E0-4B96-983C-D87A992335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E0-4B96-983C-D87A992335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E0-4B96-983C-D87A992335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E0-4B96-983C-D87A992335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E0-4B96-983C-D87A992335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E0-4B96-983C-D87A992335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E0-4B96-983C-D87A992335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E0-4B96-983C-D87A992335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E0-4B96-983C-D87A992335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E0-4B96-983C-D87A992335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E0-4B96-983C-D87A992335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E0-4B96-983C-D87A992335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E0-4B96-983C-D87A992335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E0-4B96-983C-D87A992335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E0-4B96-983C-D87A992335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E0-4B96-983C-D87A992335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E0-4B96-983C-D87A992335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E0-4B96-983C-D87A992335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E0-4B96-983C-D87A992335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E0-4B96-983C-D87A992335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E0-4B96-983C-D87A992335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E0-4B96-983C-D87A992335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E0-4B96-983C-D87A992335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E0-4B96-983C-D87A992335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E0-4B96-983C-D87A992335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E0-4B96-983C-D87A992335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E0-4B96-983C-D87A992335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E0-4B96-983C-D87A992335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E0-4B96-983C-D87A992335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E0-4B96-983C-D87A992335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E0-4B96-983C-D87A992335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E0-4B96-983C-D87A992335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E0-4B96-983C-D87A992335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E0-4B96-983C-D87A992335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E0-4B96-983C-D87A992335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E0-4B96-983C-D87A992335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E0-4B96-983C-D87A992335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E0-4B96-983C-D87A992335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E0-4B96-983C-D87A992335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E0-4B96-983C-D87A992335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E0-4B96-983C-D87A992335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E0-4B96-983C-D87A992335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E0-4B96-983C-D87A992335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E0-4B96-983C-D87A992335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E0-4B96-983C-D87A992335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E0-4B96-983C-D87A992335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E0-4B96-983C-D87A992335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E0-4B96-983C-D87A992335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E0-4B96-983C-D87A992335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65.153656005859375</c:v>
                </c:pt>
                <c:pt idx="1">
                  <c:v>65.830650329589844</c:v>
                </c:pt>
                <c:pt idx="2">
                  <c:v>65.037796020507813</c:v>
                </c:pt>
                <c:pt idx="3">
                  <c:v>64.070632934570313</c:v>
                </c:pt>
                <c:pt idx="4">
                  <c:v>62.443714141845703</c:v>
                </c:pt>
                <c:pt idx="5">
                  <c:v>60.353885650634766</c:v>
                </c:pt>
                <c:pt idx="6">
                  <c:v>57.675136566162109</c:v>
                </c:pt>
                <c:pt idx="7">
                  <c:v>54.6640625</c:v>
                </c:pt>
                <c:pt idx="8">
                  <c:v>51.838588714599609</c:v>
                </c:pt>
                <c:pt idx="9">
                  <c:v>49.552810668945313</c:v>
                </c:pt>
                <c:pt idx="10">
                  <c:v>48.06976318359375</c:v>
                </c:pt>
                <c:pt idx="11">
                  <c:v>46.994331359863281</c:v>
                </c:pt>
                <c:pt idx="12">
                  <c:v>46.23626708984375</c:v>
                </c:pt>
                <c:pt idx="13">
                  <c:v>45.692520141601563</c:v>
                </c:pt>
                <c:pt idx="14">
                  <c:v>45.156730651855469</c:v>
                </c:pt>
                <c:pt idx="15">
                  <c:v>44.690513610839844</c:v>
                </c:pt>
                <c:pt idx="16">
                  <c:v>43.996574401855469</c:v>
                </c:pt>
                <c:pt idx="17">
                  <c:v>42.559814453125</c:v>
                </c:pt>
                <c:pt idx="18">
                  <c:v>40.274452209472656</c:v>
                </c:pt>
                <c:pt idx="19">
                  <c:v>37.143325805664063</c:v>
                </c:pt>
                <c:pt idx="20">
                  <c:v>34.389408111572266</c:v>
                </c:pt>
                <c:pt idx="21">
                  <c:v>32.910648345947266</c:v>
                </c:pt>
                <c:pt idx="22">
                  <c:v>32.866340637207031</c:v>
                </c:pt>
                <c:pt idx="23">
                  <c:v>33.911018371582031</c:v>
                </c:pt>
                <c:pt idx="24">
                  <c:v>36.009330749511719</c:v>
                </c:pt>
                <c:pt idx="25">
                  <c:v>38.781036376953125</c:v>
                </c:pt>
                <c:pt idx="26">
                  <c:v>42.301719665527344</c:v>
                </c:pt>
                <c:pt idx="27">
                  <c:v>46.39178466796875</c:v>
                </c:pt>
                <c:pt idx="28">
                  <c:v>51.184379577636719</c:v>
                </c:pt>
                <c:pt idx="29">
                  <c:v>56.150398254394531</c:v>
                </c:pt>
                <c:pt idx="30">
                  <c:v>61.582000732421875</c:v>
                </c:pt>
                <c:pt idx="31">
                  <c:v>67.091728210449219</c:v>
                </c:pt>
                <c:pt idx="32">
                  <c:v>72.851707458496094</c:v>
                </c:pt>
                <c:pt idx="33">
                  <c:v>78.459609985351563</c:v>
                </c:pt>
                <c:pt idx="34">
                  <c:v>83.491767883300781</c:v>
                </c:pt>
                <c:pt idx="35">
                  <c:v>88.231903076171875</c:v>
                </c:pt>
                <c:pt idx="36">
                  <c:v>92.372444152832031</c:v>
                </c:pt>
                <c:pt idx="37">
                  <c:v>95.494873046875</c:v>
                </c:pt>
                <c:pt idx="38">
                  <c:v>97.645370483398438</c:v>
                </c:pt>
                <c:pt idx="39">
                  <c:v>99.113998413085938</c:v>
                </c:pt>
                <c:pt idx="40">
                  <c:v>99.866714477539063</c:v>
                </c:pt>
                <c:pt idx="41">
                  <c:v>100</c:v>
                </c:pt>
                <c:pt idx="42">
                  <c:v>99.398704528808594</c:v>
                </c:pt>
                <c:pt idx="43">
                  <c:v>97.917724609375</c:v>
                </c:pt>
                <c:pt idx="44">
                  <c:v>95.70220947265625</c:v>
                </c:pt>
                <c:pt idx="45">
                  <c:v>92.693885803222656</c:v>
                </c:pt>
                <c:pt idx="46">
                  <c:v>89.039939880371094</c:v>
                </c:pt>
                <c:pt idx="47">
                  <c:v>84.812721252441406</c:v>
                </c:pt>
                <c:pt idx="48">
                  <c:v>79.998603820800781</c:v>
                </c:pt>
                <c:pt idx="49">
                  <c:v>74.789871215820313</c:v>
                </c:pt>
                <c:pt idx="50">
                  <c:v>69.314750671386719</c:v>
                </c:pt>
                <c:pt idx="51">
                  <c:v>63.688922882080078</c:v>
                </c:pt>
                <c:pt idx="52">
                  <c:v>57.934139251708984</c:v>
                </c:pt>
                <c:pt idx="53">
                  <c:v>51.981151580810547</c:v>
                </c:pt>
                <c:pt idx="54">
                  <c:v>46.005058288574219</c:v>
                </c:pt>
                <c:pt idx="55">
                  <c:v>40.297870635986328</c:v>
                </c:pt>
                <c:pt idx="56">
                  <c:v>34.796928405761719</c:v>
                </c:pt>
                <c:pt idx="57">
                  <c:v>29.540515899658203</c:v>
                </c:pt>
                <c:pt idx="58">
                  <c:v>24.479581832885742</c:v>
                </c:pt>
                <c:pt idx="59">
                  <c:v>20.158653259277344</c:v>
                </c:pt>
                <c:pt idx="60">
                  <c:v>16.450155258178711</c:v>
                </c:pt>
                <c:pt idx="61">
                  <c:v>13.082677841186523</c:v>
                </c:pt>
                <c:pt idx="62">
                  <c:v>10.380873680114746</c:v>
                </c:pt>
                <c:pt idx="63">
                  <c:v>8.2322988510131836</c:v>
                </c:pt>
                <c:pt idx="64">
                  <c:v>6.6853642463684082</c:v>
                </c:pt>
                <c:pt idx="65">
                  <c:v>5.3456425666809082</c:v>
                </c:pt>
                <c:pt idx="66">
                  <c:v>4.3221821784973145</c:v>
                </c:pt>
                <c:pt idx="67">
                  <c:v>3.6110951900482178</c:v>
                </c:pt>
                <c:pt idx="68">
                  <c:v>3.0637152194976807</c:v>
                </c:pt>
                <c:pt idx="69">
                  <c:v>2.7416050434112549</c:v>
                </c:pt>
                <c:pt idx="70">
                  <c:v>2.5076885223388672</c:v>
                </c:pt>
                <c:pt idx="71">
                  <c:v>2.3023278713226318</c:v>
                </c:pt>
                <c:pt idx="72">
                  <c:v>2.2089393138885498</c:v>
                </c:pt>
                <c:pt idx="73">
                  <c:v>2.0772941112518311</c:v>
                </c:pt>
                <c:pt idx="74">
                  <c:v>2</c:v>
                </c:pt>
                <c:pt idx="75">
                  <c:v>2.0005450248718262</c:v>
                </c:pt>
                <c:pt idx="76">
                  <c:v>2.009573221206665</c:v>
                </c:pt>
                <c:pt idx="77">
                  <c:v>2.0422892570495605</c:v>
                </c:pt>
                <c:pt idx="78">
                  <c:v>2.1375670433044434</c:v>
                </c:pt>
                <c:pt idx="79">
                  <c:v>2.096513032913208</c:v>
                </c:pt>
                <c:pt idx="80">
                  <c:v>2.0441238880157471</c:v>
                </c:pt>
                <c:pt idx="81">
                  <c:v>2.136967658996582</c:v>
                </c:pt>
                <c:pt idx="82">
                  <c:v>2.1983306407928467</c:v>
                </c:pt>
                <c:pt idx="83">
                  <c:v>2.3506298065185547</c:v>
                </c:pt>
                <c:pt idx="84">
                  <c:v>2.3623647689819336</c:v>
                </c:pt>
                <c:pt idx="85">
                  <c:v>2.4391500949859619</c:v>
                </c:pt>
                <c:pt idx="86">
                  <c:v>2.9344134330749512</c:v>
                </c:pt>
                <c:pt idx="87">
                  <c:v>3.0141415596008301</c:v>
                </c:pt>
                <c:pt idx="88">
                  <c:v>3.1837706565856934</c:v>
                </c:pt>
                <c:pt idx="89">
                  <c:v>3.5490963459014893</c:v>
                </c:pt>
                <c:pt idx="90">
                  <c:v>3.645282506942749</c:v>
                </c:pt>
                <c:pt idx="91">
                  <c:v>3.8769104480743408</c:v>
                </c:pt>
                <c:pt idx="92">
                  <c:v>4.1427621841430664</c:v>
                </c:pt>
                <c:pt idx="93">
                  <c:v>4.4816570281982422</c:v>
                </c:pt>
                <c:pt idx="94">
                  <c:v>4.6959185600280762</c:v>
                </c:pt>
                <c:pt idx="95">
                  <c:v>4.7333030700683594</c:v>
                </c:pt>
                <c:pt idx="96">
                  <c:v>4.8986086845397949</c:v>
                </c:pt>
                <c:pt idx="97">
                  <c:v>5.2438616752624512</c:v>
                </c:pt>
                <c:pt idx="98">
                  <c:v>5.4553623199462891</c:v>
                </c:pt>
                <c:pt idx="99">
                  <c:v>5.5611214637756348</c:v>
                </c:pt>
                <c:pt idx="100">
                  <c:v>5.7053370475769043</c:v>
                </c:pt>
                <c:pt idx="101">
                  <c:v>5.6280612945556641</c:v>
                </c:pt>
                <c:pt idx="102">
                  <c:v>5.6114578247070313</c:v>
                </c:pt>
                <c:pt idx="103">
                  <c:v>5.9586181640625</c:v>
                </c:pt>
                <c:pt idx="104">
                  <c:v>6.2441973686218262</c:v>
                </c:pt>
                <c:pt idx="105">
                  <c:v>6.4630913734436035</c:v>
                </c:pt>
                <c:pt idx="106">
                  <c:v>6.6214761734008789</c:v>
                </c:pt>
                <c:pt idx="107">
                  <c:v>6.5424017906188965</c:v>
                </c:pt>
                <c:pt idx="108">
                  <c:v>6.642275333404541</c:v>
                </c:pt>
                <c:pt idx="109">
                  <c:v>6.866055965423584</c:v>
                </c:pt>
                <c:pt idx="110">
                  <c:v>7.0951952934265137</c:v>
                </c:pt>
                <c:pt idx="111">
                  <c:v>7.2646427154541016</c:v>
                </c:pt>
                <c:pt idx="112">
                  <c:v>7.2896747589111328</c:v>
                </c:pt>
                <c:pt idx="113">
                  <c:v>7.3559422492980957</c:v>
                </c:pt>
                <c:pt idx="114">
                  <c:v>7.3826999664306641</c:v>
                </c:pt>
                <c:pt idx="115">
                  <c:v>7.5047717094421387</c:v>
                </c:pt>
                <c:pt idx="116">
                  <c:v>7.6756725311279297</c:v>
                </c:pt>
                <c:pt idx="117">
                  <c:v>7.7546195983886719</c:v>
                </c:pt>
                <c:pt idx="118">
                  <c:v>7.9250297546386719</c:v>
                </c:pt>
                <c:pt idx="119">
                  <c:v>8.0979471206665039</c:v>
                </c:pt>
                <c:pt idx="120">
                  <c:v>7.9522781372070313</c:v>
                </c:pt>
                <c:pt idx="121">
                  <c:v>7.7469539642333984</c:v>
                </c:pt>
                <c:pt idx="122">
                  <c:v>7.8842301368713379</c:v>
                </c:pt>
                <c:pt idx="123">
                  <c:v>8.0341501235961914</c:v>
                </c:pt>
                <c:pt idx="124">
                  <c:v>7.9053568840026855</c:v>
                </c:pt>
                <c:pt idx="125">
                  <c:v>7.7617039680480957</c:v>
                </c:pt>
                <c:pt idx="126">
                  <c:v>7.7175803184509277</c:v>
                </c:pt>
                <c:pt idx="127">
                  <c:v>7.6793785095214844</c:v>
                </c:pt>
                <c:pt idx="128">
                  <c:v>7.3890213966369629</c:v>
                </c:pt>
                <c:pt idx="129">
                  <c:v>7.1540694236755371</c:v>
                </c:pt>
                <c:pt idx="130">
                  <c:v>7.0902175903320313</c:v>
                </c:pt>
                <c:pt idx="131">
                  <c:v>7.1094002723693848</c:v>
                </c:pt>
                <c:pt idx="132">
                  <c:v>7.0377559661865234</c:v>
                </c:pt>
                <c:pt idx="133">
                  <c:v>6.7850198745727539</c:v>
                </c:pt>
                <c:pt idx="134">
                  <c:v>6.580385684967041</c:v>
                </c:pt>
                <c:pt idx="135">
                  <c:v>6.4528098106384277</c:v>
                </c:pt>
                <c:pt idx="136">
                  <c:v>8.6054353713989258</c:v>
                </c:pt>
                <c:pt idx="137">
                  <c:v>9.8434305191040039</c:v>
                </c:pt>
                <c:pt idx="138">
                  <c:v>7.3222451210021973</c:v>
                </c:pt>
                <c:pt idx="139">
                  <c:v>5.1885662078857422</c:v>
                </c:pt>
                <c:pt idx="140">
                  <c:v>4.8714513778686523</c:v>
                </c:pt>
                <c:pt idx="141">
                  <c:v>4.8714151382446289</c:v>
                </c:pt>
                <c:pt idx="142">
                  <c:v>4.6254000663757324</c:v>
                </c:pt>
                <c:pt idx="143">
                  <c:v>4.1510272026062012</c:v>
                </c:pt>
                <c:pt idx="144">
                  <c:v>3.9197990894317627</c:v>
                </c:pt>
                <c:pt idx="145">
                  <c:v>3.9256665706634521</c:v>
                </c:pt>
                <c:pt idx="146">
                  <c:v>3.8577277660369873</c:v>
                </c:pt>
                <c:pt idx="147">
                  <c:v>4.0117526054382324</c:v>
                </c:pt>
                <c:pt idx="148">
                  <c:v>4.0926799774169922</c:v>
                </c:pt>
                <c:pt idx="149">
                  <c:v>3.9234139919281006</c:v>
                </c:pt>
                <c:pt idx="150">
                  <c:v>3.7116410732269287</c:v>
                </c:pt>
                <c:pt idx="151">
                  <c:v>3.6515133380889893</c:v>
                </c:pt>
                <c:pt idx="152">
                  <c:v>3.6420309543609619</c:v>
                </c:pt>
                <c:pt idx="153">
                  <c:v>3.649169921875</c:v>
                </c:pt>
                <c:pt idx="154">
                  <c:v>3.5970532894134521</c:v>
                </c:pt>
                <c:pt idx="155">
                  <c:v>3.6142923831939697</c:v>
                </c:pt>
                <c:pt idx="156">
                  <c:v>3.5770349502563477</c:v>
                </c:pt>
                <c:pt idx="157">
                  <c:v>3.4500765800476074</c:v>
                </c:pt>
                <c:pt idx="158">
                  <c:v>3.3912022113800049</c:v>
                </c:pt>
                <c:pt idx="159">
                  <c:v>3.2344706058502197</c:v>
                </c:pt>
                <c:pt idx="160">
                  <c:v>3.3573598861694336</c:v>
                </c:pt>
                <c:pt idx="161">
                  <c:v>3.4526922702789307</c:v>
                </c:pt>
                <c:pt idx="162">
                  <c:v>3.4762892723083496</c:v>
                </c:pt>
                <c:pt idx="163">
                  <c:v>3.6843564510345459</c:v>
                </c:pt>
                <c:pt idx="164">
                  <c:v>3.7000515460968018</c:v>
                </c:pt>
                <c:pt idx="165">
                  <c:v>3.5242459774017334</c:v>
                </c:pt>
                <c:pt idx="166">
                  <c:v>3.5665533542633057</c:v>
                </c:pt>
                <c:pt idx="167">
                  <c:v>3.6600873470306396</c:v>
                </c:pt>
                <c:pt idx="168">
                  <c:v>3.6680619716644287</c:v>
                </c:pt>
                <c:pt idx="169">
                  <c:v>3.5630474090576172</c:v>
                </c:pt>
                <c:pt idx="170">
                  <c:v>3.4110026359558105</c:v>
                </c:pt>
                <c:pt idx="171">
                  <c:v>3.2022631168365479</c:v>
                </c:pt>
                <c:pt idx="172">
                  <c:v>3.3692400455474854</c:v>
                </c:pt>
                <c:pt idx="173">
                  <c:v>3.6165993213653564</c:v>
                </c:pt>
                <c:pt idx="174">
                  <c:v>3.5694417953491211</c:v>
                </c:pt>
                <c:pt idx="175">
                  <c:v>3.7717869281768799</c:v>
                </c:pt>
                <c:pt idx="176">
                  <c:v>3.5859177112579346</c:v>
                </c:pt>
                <c:pt idx="177">
                  <c:v>3.5656087398529053</c:v>
                </c:pt>
                <c:pt idx="178">
                  <c:v>3.7354195117950439</c:v>
                </c:pt>
                <c:pt idx="179">
                  <c:v>3.5467531681060791</c:v>
                </c:pt>
                <c:pt idx="180">
                  <c:v>3.3297483921051025</c:v>
                </c:pt>
                <c:pt idx="181">
                  <c:v>3.4536914825439453</c:v>
                </c:pt>
                <c:pt idx="182">
                  <c:v>3.5799596309661865</c:v>
                </c:pt>
                <c:pt idx="183">
                  <c:v>3.584918737411499</c:v>
                </c:pt>
                <c:pt idx="184">
                  <c:v>3.7165639400482178</c:v>
                </c:pt>
                <c:pt idx="185">
                  <c:v>3.6110951900482178</c:v>
                </c:pt>
                <c:pt idx="186">
                  <c:v>3.4818296432495117</c:v>
                </c:pt>
                <c:pt idx="187">
                  <c:v>3.3490219116210938</c:v>
                </c:pt>
                <c:pt idx="188">
                  <c:v>3.4572517871856689</c:v>
                </c:pt>
                <c:pt idx="189">
                  <c:v>3.5573980808258057</c:v>
                </c:pt>
                <c:pt idx="190">
                  <c:v>3.3762702941894531</c:v>
                </c:pt>
                <c:pt idx="191">
                  <c:v>3.383354663848877</c:v>
                </c:pt>
                <c:pt idx="192">
                  <c:v>3.5048816204071045</c:v>
                </c:pt>
                <c:pt idx="193">
                  <c:v>3.4613571166992188</c:v>
                </c:pt>
                <c:pt idx="194">
                  <c:v>3.4588685035705566</c:v>
                </c:pt>
                <c:pt idx="195">
                  <c:v>3.4707851409912109</c:v>
                </c:pt>
                <c:pt idx="196">
                  <c:v>3.5424296855926514</c:v>
                </c:pt>
                <c:pt idx="197">
                  <c:v>3.5956544876098633</c:v>
                </c:pt>
                <c:pt idx="198">
                  <c:v>3.5625026226043701</c:v>
                </c:pt>
                <c:pt idx="199">
                  <c:v>3.3333632946014404</c:v>
                </c:pt>
                <c:pt idx="200">
                  <c:v>3.4633371829986572</c:v>
                </c:pt>
                <c:pt idx="201">
                  <c:v>3.6384704113006592</c:v>
                </c:pt>
                <c:pt idx="202">
                  <c:v>3.4079325199127197</c:v>
                </c:pt>
                <c:pt idx="203">
                  <c:v>3.315906286239624</c:v>
                </c:pt>
                <c:pt idx="204">
                  <c:v>3.3094940185546875</c:v>
                </c:pt>
                <c:pt idx="205">
                  <c:v>3.3874056339263916</c:v>
                </c:pt>
                <c:pt idx="206">
                  <c:v>3.5757269859313965</c:v>
                </c:pt>
                <c:pt idx="207">
                  <c:v>3.693511962890625</c:v>
                </c:pt>
                <c:pt idx="208">
                  <c:v>3.5345821380615234</c:v>
                </c:pt>
                <c:pt idx="209">
                  <c:v>3.4576151371002197</c:v>
                </c:pt>
                <c:pt idx="210">
                  <c:v>3.3108925819396973</c:v>
                </c:pt>
                <c:pt idx="211">
                  <c:v>3.2915463447570801</c:v>
                </c:pt>
                <c:pt idx="212">
                  <c:v>3.3731639385223389</c:v>
                </c:pt>
                <c:pt idx="213">
                  <c:v>3.4130008220672607</c:v>
                </c:pt>
                <c:pt idx="214">
                  <c:v>3.2751247882843018</c:v>
                </c:pt>
                <c:pt idx="215">
                  <c:v>3.481884241104126</c:v>
                </c:pt>
                <c:pt idx="216">
                  <c:v>3.5487875938415527</c:v>
                </c:pt>
                <c:pt idx="217">
                  <c:v>3.4489865303039551</c:v>
                </c:pt>
                <c:pt idx="218">
                  <c:v>3.5452635288238525</c:v>
                </c:pt>
                <c:pt idx="219">
                  <c:v>3.5389056205749512</c:v>
                </c:pt>
                <c:pt idx="220">
                  <c:v>3.5636289119720459</c:v>
                </c:pt>
                <c:pt idx="221">
                  <c:v>3.6667542457580566</c:v>
                </c:pt>
                <c:pt idx="222">
                  <c:v>3.2119090557098389</c:v>
                </c:pt>
                <c:pt idx="223">
                  <c:v>3.2790849208831787</c:v>
                </c:pt>
                <c:pt idx="224">
                  <c:v>3.0705273151397705</c:v>
                </c:pt>
                <c:pt idx="225">
                  <c:v>2.6513228416442871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4">
                    <c:v>220s</c:v>
                  </c:pt>
                  <c:pt idx="41">
                    <c:v>272</c:v>
                  </c:pt>
                  <c:pt idx="100">
                    <c:v>390</c:v>
                  </c:pt>
                  <c:pt idx="106">
                    <c:v>402</c:v>
                  </c:pt>
                  <c:pt idx="119">
                    <c:v>428</c:v>
                  </c:pt>
                  <c:pt idx="131">
                    <c:v>452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7B40E9-3F14-4AAB-AF89-721B013A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A1-483B-8F50-0C919F3C15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58FF1F-4E52-40A8-BDB8-6B57746F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A1-483B-8F50-0C919F3C15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8534BB-639E-4D43-910B-780B57ED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A1-483B-8F50-0C919F3C15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98D561-02B8-4CD1-908E-966C21B9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A1-483B-8F50-0C919F3C15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D89BAD-3AC4-4083-AADC-CA0217CE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A1-483B-8F50-0C919F3C15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841278-7112-4C7F-9716-1F5DDEB2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A1-483B-8F50-0C919F3C15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B7550F-7550-4D94-9BE0-0CC7EBBF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A1-483B-8F50-0C919F3C15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D4BCE6-BA02-4597-AD4C-733CDD45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A1-483B-8F50-0C919F3C15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D6DE1F-BC34-424B-BBFC-8347BD00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A1-483B-8F50-0C919F3C15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694563-09A4-4E05-83D7-C23B6564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A1-483B-8F50-0C919F3C15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20E06F-269E-444A-8E75-DC42E01A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A1-483B-8F50-0C919F3C15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053875-4CE9-49D5-9ACD-97D2D1A8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A1-483B-8F50-0C919F3C15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21C47C-60A2-47CE-AC57-56624DBB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A1-483B-8F50-0C919F3C15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34677A-AC33-46CF-B0D5-57A3B0A4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A1-483B-8F50-0C919F3C15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B5BB09-D781-420F-8459-93F6119F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A1-483B-8F50-0C919F3C15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8F589D-1529-4E12-AB3D-C6D24844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A1-483B-8F50-0C919F3C15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D9BF96-8C86-4435-935A-3C36B9F5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A1-483B-8F50-0C919F3C15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5A326C-C66E-4998-90E8-1B0C5E2D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A1-483B-8F50-0C919F3C15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361993-D90A-4BCD-A5ED-BFC6F340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A1-483B-8F50-0C919F3C15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566DC6-9A07-449A-B311-91218A1D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A1-483B-8F50-0C919F3C15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3F9D9B-75A5-4F9A-B8F5-1568DFD9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A1-483B-8F50-0C919F3C15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B91FDC-37B1-4C44-A0F1-73FD099E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A1-483B-8F50-0C919F3C15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170083-CE7F-49C5-A0D2-808C7D12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A1-483B-8F50-0C919F3C15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1B47E5-C6A3-43C4-B6CA-5C627BEC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A1-483B-8F50-0C919F3C15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AFDAEB-D4E1-4B51-A1FF-95A62FD3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A1-483B-8F50-0C919F3C15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624ECA-76D7-40B0-A160-970BF5017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A1-483B-8F50-0C919F3C15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9DC69F-1194-46DE-B5C3-919E8B91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A1-483B-8F50-0C919F3C15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67D7AC-4D30-4175-981F-1E989EE8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A1-483B-8F50-0C919F3C15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8EA316-3D87-44BB-96FD-ABD772B0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A1-483B-8F50-0C919F3C15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C97754-B93A-4383-80C9-BB557AD8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A1-483B-8F50-0C919F3C15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A8662B-2181-46CB-AA70-745EF56A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A1-483B-8F50-0C919F3C15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67123D-FAA3-441F-8CC6-3915B126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A1-483B-8F50-0C919F3C15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7E641D-8885-40E7-A303-9B180300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A1-483B-8F50-0C919F3C15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E3CAFD-A926-4022-9135-C77AF0AE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A1-483B-8F50-0C919F3C15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E353E0-1B2A-4290-9488-B5DA6A95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A1-483B-8F50-0C919F3C15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8CA497-86FE-4F70-98BA-5111E76F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A1-483B-8F50-0C919F3C15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4A319F-C4AE-4A12-81F0-2E2EF997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A1-483B-8F50-0C919F3C15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7CC5F3-DBD1-4507-8053-51C54BFC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A1-483B-8F50-0C919F3C15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806FC9-CEE6-479C-B4ED-0B2F7365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A1-483B-8F50-0C919F3C15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AF1239-3FE6-4D2D-B298-96E704CD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A1-483B-8F50-0C919F3C15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371B9A-BC5B-4A18-9E62-F0CE3C39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A1-483B-8F50-0C919F3C15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AE17E0-38FB-42DD-8D28-B4C302D4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A1-483B-8F50-0C919F3C15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C870E1-FB00-4BDF-81B7-0CFEDEFB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A1-483B-8F50-0C919F3C15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8DA414-E91A-4EDE-9E5F-F3F12942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A1-483B-8F50-0C919F3C15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241288-47AE-4505-A470-32810561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A1-483B-8F50-0C919F3C15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719E91-E199-4185-9385-E9AFB446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A1-483B-8F50-0C919F3C15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0D7675-F92E-4E66-B974-9CD36D2F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A1-483B-8F50-0C919F3C15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36A3A6-DFF3-4B01-B9E1-B8348066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A1-483B-8F50-0C919F3C15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DBFE04-2EA1-46FD-89FD-84C6BB61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A1-483B-8F50-0C919F3C15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16B163-A242-4D04-9643-9E5990AE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A1-483B-8F50-0C919F3C15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E8D765-3CFF-4BA4-92AB-49B5466D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A1-483B-8F50-0C919F3C15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6CA50E-F28F-4294-BA99-1C5983BA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A1-483B-8F50-0C919F3C15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57BC40-99CA-470B-9386-1D16FB4D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A1-483B-8F50-0C919F3C15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4B03E7-CF0E-425E-8F0B-0B5181D4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A1-483B-8F50-0C919F3C15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840591-FAC0-4EC4-99C2-B0573A61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A1-483B-8F50-0C919F3C15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CEB392-0A4B-49B6-AE87-7C6A8BEB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A1-483B-8F50-0C919F3C15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83893C-EF23-4DFE-965D-99FD574A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A1-483B-8F50-0C919F3C15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44B423-F2F7-472A-B5AC-E46CD934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A1-483B-8F50-0C919F3C15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9B0059-C364-4A4D-BF5D-478BF2CC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A1-483B-8F50-0C919F3C15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13A438-9308-4620-B48B-D027C33C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A1-483B-8F50-0C919F3C15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0487C7-4689-4AA1-B9B7-6265956F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A1-483B-8F50-0C919F3C15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DA8962-B529-4805-AC70-E78778AB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A1-483B-8F50-0C919F3C15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BFCE50-6A5C-43DF-81AC-66646505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A1-483B-8F50-0C919F3C15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F0F101-8A93-4C24-A9D8-369CAB46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A1-483B-8F50-0C919F3C15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966DB0-7EAF-4CB7-904C-9178A827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A1-483B-8F50-0C919F3C15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263F67-CF1A-4928-8B6F-CC85BE58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A1-483B-8F50-0C919F3C15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12EC1E-91DA-4DC3-9C02-4EA5B795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A1-483B-8F50-0C919F3C15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F9B59A-FDFC-4B9F-BA17-519C075C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A1-483B-8F50-0C919F3C15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1B30D3-297D-41C1-B3FB-18D52065E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A1-483B-8F50-0C919F3C15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A13E4A-4270-4731-BCE7-1F0D1A27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A1-483B-8F50-0C919F3C15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815826-1DB9-4E73-8A50-695B0BCF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A1-483B-8F50-0C919F3C15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9EA28B-0AA1-411A-A34A-6517CD8A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A1-483B-8F50-0C919F3C15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AAE8C1-939E-468B-9F30-4F8C5FD7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A1-483B-8F50-0C919F3C15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CCAEE1-C035-4594-A53C-B213F572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A1-483B-8F50-0C919F3C15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FD2109-FBD7-4476-A70F-1A425054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A1-483B-8F50-0C919F3C15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DC5270-7599-4404-9EB7-F1180F66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A1-483B-8F50-0C919F3C15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318123-817C-4405-8A65-8BB02932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A1-483B-8F50-0C919F3C15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90171A-501B-40AB-8212-3CADE77E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A1-483B-8F50-0C919F3C15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8B0517-F628-489F-94AE-5432D669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A1-483B-8F50-0C919F3C15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A51087-B614-4DB1-8BF8-40CA83B4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A1-483B-8F50-0C919F3C15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436103-690A-4851-B1FA-1AB741F8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A1-483B-8F50-0C919F3C15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CC3E95-8283-4C5B-B806-A7094CF7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A1-483B-8F50-0C919F3C15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351F36-A5A0-4AA9-8357-059193E3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A1-483B-8F50-0C919F3C15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914EB3-C117-4116-AF79-9B2CC94E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A1-483B-8F50-0C919F3C15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6058DD-651B-4CD4-9862-8288AE14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A1-483B-8F50-0C919F3C15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0317B8-0A2C-48BC-89D7-B2B637A2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A1-483B-8F50-0C919F3C15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CA0E5D-78E0-48BE-A7EC-FABCC4B1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A1-483B-8F50-0C919F3C15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6FB200-DE7C-4BF0-B81F-1C9E0E80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A1-483B-8F50-0C919F3C15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2D81DB-42C5-4798-A7E3-68488F26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A1-483B-8F50-0C919F3C15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4746AC-03CC-4F34-8E94-16492543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A1-483B-8F50-0C919F3C15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AD58D3-AD11-43A3-982E-8E50EB9A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A1-483B-8F50-0C919F3C15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7CF423-A51D-4CC8-BD34-DE32B226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A1-483B-8F50-0C919F3C15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7F4535-6F62-4029-B7F1-72F7C167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A1-483B-8F50-0C919F3C15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34EE98-4E4D-4584-BDD7-2ED4AB5F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A1-483B-8F50-0C919F3C15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89F85F-5D7C-452D-AF0E-837675B8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A1-483B-8F50-0C919F3C15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6960D2-1A8A-4527-9172-0064DEFB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A1-483B-8F50-0C919F3C15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E1E873-A81F-4289-B03E-ECDC5F69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A1-483B-8F50-0C919F3C15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EE1E95-E7C4-4150-981A-D4578C61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A1-483B-8F50-0C919F3C15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F711EB-2285-4D1F-9650-44CD28D1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A1-483B-8F50-0C919F3C15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31EE10-0280-463C-9105-157151F1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A1-483B-8F50-0C919F3C15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95CAA4-55FA-47AF-BB2B-E28FB7A1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A1-483B-8F50-0C919F3C15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C004E2-355C-4043-89AB-FA0E4F22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A1-483B-8F50-0C919F3C15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FB3DF7-E8A4-464B-A9FD-3DED2FF6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A1-483B-8F50-0C919F3C15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06E615-EA77-4C0D-9CC1-A44F459B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A1-483B-8F50-0C919F3C15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FE1C3D-C43D-4029-878A-B9E8BEFC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A1-483B-8F50-0C919F3C15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DBB3E3-9C35-47D5-BF29-C22BCAF5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A1-483B-8F50-0C919F3C15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6E2823-6986-4052-B106-FF0CFEA3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A1-483B-8F50-0C919F3C15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9A238A-E8AB-4BCA-9540-597A3F14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A1-483B-8F50-0C919F3C15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2824C6-5241-447A-B471-A69A4ACF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A1-483B-8F50-0C919F3C15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664FC7-0DA0-49C4-BE39-481C4549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A1-483B-8F50-0C919F3C15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F86961-1F3C-44F7-92A5-BDF4668B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A1-483B-8F50-0C919F3C15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88F65B-1784-49D9-B4E9-479E3726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A1-483B-8F50-0C919F3C15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DA05DD-C680-41C7-B9F7-1B3AAA64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A1-483B-8F50-0C919F3C15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0749F2-4B8B-41D5-B1FB-907BDEEA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A1-483B-8F50-0C919F3C15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D78957-1ADF-4715-8CA8-372BEB51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A1-483B-8F50-0C919F3C15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506CAD-C6E1-4EDF-85C2-A6AC8C7C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A1-483B-8F50-0C919F3C15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BF527D-AD70-47FA-BD8C-EF30915A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A1-483B-8F50-0C919F3C15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21DCA8-09DC-4AFD-8B93-11C24F05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A1-483B-8F50-0C919F3C15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C8D6F8-E6F1-421D-B7C1-12C33AD5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A1-483B-8F50-0C919F3C15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96855D-D99E-4E9A-B0CC-81668037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A1-483B-8F50-0C919F3C15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7CE54A-4994-4DD6-8A6D-1934E039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A1-483B-8F50-0C919F3C15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0522BD-EE94-4359-9FCA-4FBD275C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A1-483B-8F50-0C919F3C15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95AB7A-25E4-420E-A122-FF72A4D6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A1-483B-8F50-0C919F3C15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D661FD-12F9-4BFA-BAB4-8A4A29A4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A1-483B-8F50-0C919F3C15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133F59-2BB1-45A6-9DD8-316A077A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A1-483B-8F50-0C919F3C15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AB29B2-879B-4BF8-96FA-F83DAD36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A1-483B-8F50-0C919F3C15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A87CDD-6898-4386-88F8-27B21120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A1-483B-8F50-0C919F3C15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B3F716-A1FF-406B-8293-A2AC111A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A1-483B-8F50-0C919F3C15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34E61B-A9FE-46D7-A312-7E3331CD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A1-483B-8F50-0C919F3C15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115F7D-4455-4E9F-AFDD-A9617A0D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A1-483B-8F50-0C919F3C15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4B75DC-E20F-4483-B894-7C81133F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A1-483B-8F50-0C919F3C15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914D19-625D-436F-A259-9F580B70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A1-483B-8F50-0C919F3C15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93CDFC-695A-4DB4-9220-F6AA7CBA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A1-483B-8F50-0C919F3C15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97B51A-74EA-44AD-ADCF-E64C7029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A1-483B-8F50-0C919F3C15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B1C403-F65A-49A6-83A6-855D4E0A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A1-483B-8F50-0C919F3C15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760DD3-0FFF-42BD-BB87-9EBDADB2C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A1-483B-8F50-0C919F3C15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C42386-8049-4659-88D0-FDCFAD71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A1-483B-8F50-0C919F3C15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1B016E-85C8-4A79-837A-D018D863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A1-483B-8F50-0C919F3C15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7F1328-9DDE-4277-9038-A8E77296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A1-483B-8F50-0C919F3C15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68F035-3736-451B-933C-1CAF804C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A1-483B-8F50-0C919F3C15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C91881-D0DC-44BE-9633-F23DFD49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A1-483B-8F50-0C919F3C15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231E2F-5543-47C9-85DD-93B235D6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A1-483B-8F50-0C919F3C15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A462AE-F59C-47BA-982C-62889CA4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A1-483B-8F50-0C919F3C15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DCE9DC-B142-4030-B1CF-73CA89B8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A1-483B-8F50-0C919F3C15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DBBE03-3D69-4025-9320-D3B1ABF9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A1-483B-8F50-0C919F3C15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8F4F65-0471-4F2D-BDF2-A9D7E8C8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A1-483B-8F50-0C919F3C15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70FA9E-111C-4E8E-B2AE-4C67FC60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A1-483B-8F50-0C919F3C15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AAAEE3-E653-4889-B980-F1801E1B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A1-483B-8F50-0C919F3C15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45639D-B2BF-4E86-AC8D-D4C921FA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A1-483B-8F50-0C919F3C15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7370C1-B1B6-4E3F-A61B-1CA99A2E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A1-483B-8F50-0C919F3C15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A668BC-59AF-4F2D-9962-06C783DE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A1-483B-8F50-0C919F3C15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354B18-B6EF-4102-AE19-7F98E9B8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A1-483B-8F50-0C919F3C15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215C1C-D169-4659-9520-DBF159C3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A1-483B-8F50-0C919F3C15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A0B4C9-ADC6-49D7-8E38-42FAB30C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A1-483B-8F50-0C919F3C15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354160-4C6E-462E-A5D4-3DE9637D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A1-483B-8F50-0C919F3C15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B253E6-388F-411F-8FB6-1D9845F6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A1-483B-8F50-0C919F3C15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B8033D-308D-4DC9-B939-EE5C3F1D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A1-483B-8F50-0C919F3C15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310B73-4DA9-42FE-BDDB-8AAE87CB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A1-483B-8F50-0C919F3C15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3134DE-67B8-4A3C-97B2-C76C3E1C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A1-483B-8F50-0C919F3C15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F709E2-A1E3-4910-B09D-CCCCE165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A1-483B-8F50-0C919F3C15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84624A-F8FF-44C8-9492-E80904C2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A1-483B-8F50-0C919F3C15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03D429-DAB6-48AD-9C32-3891ACF2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A1-483B-8F50-0C919F3C15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17F132-BB26-4347-ABDF-BF8F9D56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A1-483B-8F50-0C919F3C15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4F90F6-D0BD-4986-B472-398EF678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A1-483B-8F50-0C919F3C15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AE956C-EF7D-41D2-86F3-3341849E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A1-483B-8F50-0C919F3C15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20AD07-D133-419B-892F-D3F3BC20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A1-483B-8F50-0C919F3C15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9E3000-0089-4427-AA95-B30C151B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A1-483B-8F50-0C919F3C15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3080EB-6F21-422F-BCD4-D7DD47EB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A1-483B-8F50-0C919F3C15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A881C0-515F-467C-B6AB-04DD3FD0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A1-483B-8F50-0C919F3C15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F802C0-00BE-42BD-89D6-C8A6E833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A1-483B-8F50-0C919F3C15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2751A5-B469-4824-BC9C-8E3F3F65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A1-483B-8F50-0C919F3C15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764D9E-8363-4C8B-B7B4-EA9619AE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A1-483B-8F50-0C919F3C15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600BC6-7F75-4045-B48C-FEAB6211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A1-483B-8F50-0C919F3C15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BA843D-B61E-455C-A051-A9B5275F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A1-483B-8F50-0C919F3C15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E011C6-7604-43F1-BBA1-1F06414C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A1-483B-8F50-0C919F3C15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0B8E29-827C-4EF2-8ED6-FEA8B8F3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A1-483B-8F50-0C919F3C15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84BD20-8489-42BB-B0B1-6ABF14FB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A1-483B-8F50-0C919F3C15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38A2D3-6694-452F-8CEA-5717268A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A1-483B-8F50-0C919F3C15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2B031B-1D0F-479B-930E-D2F2DF03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A1-483B-8F50-0C919F3C15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7AAD20-9CD9-4783-93D8-DF4B77E7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A1-483B-8F50-0C919F3C15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807432-F339-4AAE-B40B-B1C23A89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A1-483B-8F50-0C919F3C15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12A94F-0A3F-49DC-9B5E-D6020149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A1-483B-8F50-0C919F3C15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0CB53D-1369-4E49-86D5-437E37EC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A1-483B-8F50-0C919F3C15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8DB481-72B3-46B2-8BB7-2EF158F9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A1-483B-8F50-0C919F3C15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30A07B-E62E-45F9-A44F-05681433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A1-483B-8F50-0C919F3C15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210E88-2D99-4334-BB5B-DE0FE9A5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A1-483B-8F50-0C919F3C15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1AB539-3195-4E7D-ACBF-B3A35E84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A1-483B-8F50-0C919F3C15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3739C6-6A2B-44AD-9743-677E58EC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A1-483B-8F50-0C919F3C15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3D2742-7503-40B6-BF38-718C1A5C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A1-483B-8F50-0C919F3C15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1A63E4-EF90-4942-8F92-837384CC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A1-483B-8F50-0C919F3C15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5DEF06-636A-439E-B2A9-1803874A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A1-483B-8F50-0C919F3C15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FA2277-88E5-427E-9238-E515B9AA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A1-483B-8F50-0C919F3C15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E438C7-4B4F-4C2A-BFF4-E7380D16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A1-483B-8F50-0C919F3C15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16F6B6-CD80-4AF0-9386-D70B3EE2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A1-483B-8F50-0C919F3C15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B0E8EE-E12A-48AF-96E8-67A7F3AF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A1-483B-8F50-0C919F3C15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76F910-DC0A-47E7-825C-5DBBEABD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A1-483B-8F50-0C919F3C15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948D74-AD77-4F59-91BF-87275AB3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A1-483B-8F50-0C919F3C15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6D4864-7277-4AD6-BD0A-54BF828D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A1-483B-8F50-0C919F3C15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EF85D3-2126-4932-AF2B-892582A9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A1-483B-8F50-0C919F3C15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4A4CBB-C4C3-4987-AD05-923E9C7D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A1-483B-8F50-0C919F3C15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08ED71-304C-4D19-9B12-DD538C6A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A1-483B-8F50-0C919F3C15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30EAA4-59AA-436E-B597-BF3D4D98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A1-483B-8F50-0C919F3C15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F470C2-9200-4D33-AB77-63F6691E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A1-483B-8F50-0C919F3C15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7FEDC3-72B8-4B1F-BDEC-E2503118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A1-483B-8F50-0C919F3C15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7CAE68-ED78-4EE2-9565-D13A0B71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A1-483B-8F50-0C919F3C15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D59088-4A78-43D4-9E3C-BB858C5D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A1-483B-8F50-0C919F3C15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7CAC2C-F660-43FD-B38D-1B2304FD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A1-483B-8F50-0C919F3C15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74E762-1341-416D-9193-C9C90964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A1-483B-8F50-0C919F3C15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6BBA65-02E1-473D-8731-7257D298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A1-483B-8F50-0C919F3C15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0CC61D-9003-4347-8096-320FCCE9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A1-483B-8F50-0C919F3C15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7F13F7-D549-4AC1-9C8C-AD6FCD71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A1-483B-8F50-0C919F3C15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72D613-0DD2-44F9-AED5-3F5E9C7D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A1-483B-8F50-0C919F3C15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D457E5-5DA1-4719-8CE8-8288C5D4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A1-483B-8F50-0C919F3C15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9ADE89-B5FA-42EE-82D3-39C2FA08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A1-483B-8F50-0C919F3C15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A5E887-E0C7-4DF9-ADD9-B5DA1447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A1-483B-8F50-0C919F3C15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8A0839-87A3-43C7-964F-FC2DB133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A1-483B-8F50-0C919F3C15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E2137E-14CC-4506-AA1C-9C013B6B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A1-483B-8F50-0C919F3C15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861FE0-FFF0-4551-A089-1A80089A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A1-483B-8F50-0C919F3C15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9B21FB-C5EA-4F39-9BBD-3A0FC9D6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A1-483B-8F50-0C919F3C15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79B58A-E833-4F21-9E2D-1C54150B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A1-483B-8F50-0C919F3C15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C00326-C200-4A9C-A78D-6EC75665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A1-483B-8F50-0C919F3C15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55194C-F530-45BB-A147-3D1C5C34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A1-483B-8F50-0C919F3C15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C2E048-90C0-43BF-98CB-96D06FD3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A1-483B-8F50-0C919F3C15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56CAFF-7EED-48FF-BA98-E1845973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A1-483B-8F50-0C919F3C15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1F22D2-98B1-4F3D-B21A-CF4FD9FE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A1-483B-8F50-0C919F3C15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572A97-590B-4A3E-A89D-27FBA142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A1-483B-8F50-0C919F3C15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A1-483B-8F50-0C919F3C15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A1-483B-8F50-0C919F3C15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A1-483B-8F50-0C919F3C15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A1-483B-8F50-0C919F3C15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A1-483B-8F50-0C919F3C15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A1-483B-8F50-0C919F3C15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A1-483B-8F50-0C919F3C15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A1-483B-8F50-0C919F3C15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A1-483B-8F50-0C919F3C15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A1-483B-8F50-0C919F3C15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A1-483B-8F50-0C919F3C15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A1-483B-8F50-0C919F3C15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A1-483B-8F50-0C919F3C15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A1-483B-8F50-0C919F3C15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A1-483B-8F50-0C919F3C15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A1-483B-8F50-0C919F3C15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A1-483B-8F50-0C919F3C15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A1-483B-8F50-0C919F3C15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A1-483B-8F50-0C919F3C15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A1-483B-8F50-0C919F3C15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A1-483B-8F50-0C919F3C15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A1-483B-8F50-0C919F3C15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A1-483B-8F50-0C919F3C15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A1-483B-8F50-0C919F3C15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A1-483B-8F50-0C919F3C15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A1-483B-8F50-0C919F3C15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A1-483B-8F50-0C919F3C15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A1-483B-8F50-0C919F3C15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A1-483B-8F50-0C919F3C15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A1-483B-8F50-0C919F3C15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A1-483B-8F50-0C919F3C15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A1-483B-8F50-0C919F3C15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A1-483B-8F50-0C919F3C15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A1-483B-8F50-0C919F3C15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A1-483B-8F50-0C919F3C15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A1-483B-8F50-0C919F3C15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A1-483B-8F50-0C919F3C15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A1-483B-8F50-0C919F3C15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A1-483B-8F50-0C919F3C15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A1-483B-8F50-0C919F3C15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A1-483B-8F50-0C919F3C15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A1-483B-8F50-0C919F3C15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A1-483B-8F50-0C919F3C15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A1-483B-8F50-0C919F3C15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A1-483B-8F50-0C919F3C15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A1-483B-8F50-0C919F3C15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A1-483B-8F50-0C919F3C15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A1-483B-8F50-0C919F3C15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A1-483B-8F50-0C919F3C15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A1-483B-8F50-0C919F3C15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A1-483B-8F50-0C919F3C15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A1-483B-8F50-0C919F3C15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A1-483B-8F50-0C919F3C15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A1-483B-8F50-0C919F3C15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A1-483B-8F50-0C919F3C15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A1-483B-8F50-0C919F3C15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A1-483B-8F50-0C919F3C15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A1-483B-8F50-0C919F3C15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A1-483B-8F50-0C919F3C15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A1-483B-8F50-0C919F3C15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A1-483B-8F50-0C919F3C15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A1-483B-8F50-0C919F3C15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A1-483B-8F50-0C919F3C15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A1-483B-8F50-0C919F3C15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A1-483B-8F50-0C919F3C15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A1-483B-8F50-0C919F3C15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A1-483B-8F50-0C919F3C15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A1-483B-8F50-0C919F3C15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A1-483B-8F50-0C919F3C15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A1-483B-8F50-0C919F3C15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A1-483B-8F50-0C919F3C15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A1-483B-8F50-0C919F3C15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A1-483B-8F50-0C919F3C15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99.377128601074219</c:v>
                </c:pt>
                <c:pt idx="1">
                  <c:v>100</c:v>
                </c:pt>
                <c:pt idx="2">
                  <c:v>99.440605163574219</c:v>
                </c:pt>
                <c:pt idx="3">
                  <c:v>97.182487487792969</c:v>
                </c:pt>
                <c:pt idx="4">
                  <c:v>94.382675170898438</c:v>
                </c:pt>
                <c:pt idx="5">
                  <c:v>91.018295288085938</c:v>
                </c:pt>
                <c:pt idx="6">
                  <c:v>86.806663513183594</c:v>
                </c:pt>
                <c:pt idx="7">
                  <c:v>82.800239562988281</c:v>
                </c:pt>
                <c:pt idx="8">
                  <c:v>78.951347351074219</c:v>
                </c:pt>
                <c:pt idx="9">
                  <c:v>75.253707885742188</c:v>
                </c:pt>
                <c:pt idx="10">
                  <c:v>72.049667358398438</c:v>
                </c:pt>
                <c:pt idx="11">
                  <c:v>69.250892639160156</c:v>
                </c:pt>
                <c:pt idx="12">
                  <c:v>66.429229736328125</c:v>
                </c:pt>
                <c:pt idx="13">
                  <c:v>63.140094757080078</c:v>
                </c:pt>
                <c:pt idx="14">
                  <c:v>59.548812866210938</c:v>
                </c:pt>
                <c:pt idx="15">
                  <c:v>55.735466003417969</c:v>
                </c:pt>
                <c:pt idx="16">
                  <c:v>51.227684020996094</c:v>
                </c:pt>
                <c:pt idx="17">
                  <c:v>46.468822479248047</c:v>
                </c:pt>
                <c:pt idx="18">
                  <c:v>41.479408264160156</c:v>
                </c:pt>
                <c:pt idx="19">
                  <c:v>35.823577880859375</c:v>
                </c:pt>
                <c:pt idx="20">
                  <c:v>30.644670486450195</c:v>
                </c:pt>
                <c:pt idx="21">
                  <c:v>26.349895477294922</c:v>
                </c:pt>
                <c:pt idx="22">
                  <c:v>22.717258453369141</c:v>
                </c:pt>
                <c:pt idx="23">
                  <c:v>19.708585739135742</c:v>
                </c:pt>
                <c:pt idx="24">
                  <c:v>17.177234649658203</c:v>
                </c:pt>
                <c:pt idx="25">
                  <c:v>15.363801002502441</c:v>
                </c:pt>
                <c:pt idx="26">
                  <c:v>13.91692066192627</c:v>
                </c:pt>
                <c:pt idx="27">
                  <c:v>12.873239517211914</c:v>
                </c:pt>
                <c:pt idx="28">
                  <c:v>12.477867126464844</c:v>
                </c:pt>
                <c:pt idx="29">
                  <c:v>12.232690811157227</c:v>
                </c:pt>
                <c:pt idx="30">
                  <c:v>11.952793121337891</c:v>
                </c:pt>
                <c:pt idx="31">
                  <c:v>11.922382354736328</c:v>
                </c:pt>
                <c:pt idx="32">
                  <c:v>11.901224136352539</c:v>
                </c:pt>
                <c:pt idx="33">
                  <c:v>11.650045394897461</c:v>
                </c:pt>
                <c:pt idx="34">
                  <c:v>11.362354278564453</c:v>
                </c:pt>
                <c:pt idx="35">
                  <c:v>10.700714111328125</c:v>
                </c:pt>
                <c:pt idx="36">
                  <c:v>9.6411809921264648</c:v>
                </c:pt>
                <c:pt idx="37">
                  <c:v>8.4714794158935547</c:v>
                </c:pt>
                <c:pt idx="38">
                  <c:v>7.2724618911743164</c:v>
                </c:pt>
                <c:pt idx="39">
                  <c:v>6.388859748840332</c:v>
                </c:pt>
                <c:pt idx="40">
                  <c:v>5.7711277008056641</c:v>
                </c:pt>
                <c:pt idx="41">
                  <c:v>5.1408929824829102</c:v>
                </c:pt>
                <c:pt idx="42">
                  <c:v>4.7041659355163574</c:v>
                </c:pt>
                <c:pt idx="43">
                  <c:v>4.5407042503356934</c:v>
                </c:pt>
                <c:pt idx="44">
                  <c:v>4.450831413269043</c:v>
                </c:pt>
                <c:pt idx="45">
                  <c:v>4.5992703437805176</c:v>
                </c:pt>
                <c:pt idx="46">
                  <c:v>4.6404590606689453</c:v>
                </c:pt>
                <c:pt idx="47">
                  <c:v>4.6606888771057129</c:v>
                </c:pt>
                <c:pt idx="48">
                  <c:v>4.6751480102539063</c:v>
                </c:pt>
                <c:pt idx="49">
                  <c:v>4.5473699569702148</c:v>
                </c:pt>
                <c:pt idx="50">
                  <c:v>4.4480457305908203</c:v>
                </c:pt>
                <c:pt idx="51">
                  <c:v>4.3032217025756836</c:v>
                </c:pt>
                <c:pt idx="52">
                  <c:v>4.1564083099365234</c:v>
                </c:pt>
                <c:pt idx="53">
                  <c:v>4.0575814247131348</c:v>
                </c:pt>
                <c:pt idx="54">
                  <c:v>4.002265453338623</c:v>
                </c:pt>
                <c:pt idx="55">
                  <c:v>4.1904335021972656</c:v>
                </c:pt>
                <c:pt idx="56">
                  <c:v>4.153191089630127</c:v>
                </c:pt>
                <c:pt idx="57">
                  <c:v>4.2044615745544434</c:v>
                </c:pt>
                <c:pt idx="58">
                  <c:v>4.4346146583557129</c:v>
                </c:pt>
                <c:pt idx="59">
                  <c:v>4.6333951950073242</c:v>
                </c:pt>
                <c:pt idx="60">
                  <c:v>4.8891172409057617</c:v>
                </c:pt>
                <c:pt idx="61">
                  <c:v>5.0181221961975098</c:v>
                </c:pt>
                <c:pt idx="62">
                  <c:v>5.1183419227600098</c:v>
                </c:pt>
                <c:pt idx="63">
                  <c:v>5.055994987487793</c:v>
                </c:pt>
                <c:pt idx="64">
                  <c:v>5.0213394165039063</c:v>
                </c:pt>
                <c:pt idx="65">
                  <c:v>5.1288213729858398</c:v>
                </c:pt>
                <c:pt idx="66">
                  <c:v>5.4810152053833008</c:v>
                </c:pt>
                <c:pt idx="67">
                  <c:v>5.8402400016784668</c:v>
                </c:pt>
                <c:pt idx="68">
                  <c:v>6.2822065353393555</c:v>
                </c:pt>
                <c:pt idx="69">
                  <c:v>6.5078163146972656</c:v>
                </c:pt>
                <c:pt idx="70">
                  <c:v>6.5974564552307129</c:v>
                </c:pt>
                <c:pt idx="71">
                  <c:v>6.8381557464599609</c:v>
                </c:pt>
                <c:pt idx="72">
                  <c:v>7.1195788383483887</c:v>
                </c:pt>
                <c:pt idx="73">
                  <c:v>7.3799104690551758</c:v>
                </c:pt>
                <c:pt idx="74">
                  <c:v>7.5900664329528809</c:v>
                </c:pt>
                <c:pt idx="75">
                  <c:v>7.9768824577331543</c:v>
                </c:pt>
                <c:pt idx="76">
                  <c:v>8.0762395858764648</c:v>
                </c:pt>
                <c:pt idx="77">
                  <c:v>8.3492727279663086</c:v>
                </c:pt>
                <c:pt idx="78">
                  <c:v>8.6807069778442383</c:v>
                </c:pt>
                <c:pt idx="79">
                  <c:v>8.5841350555419922</c:v>
                </c:pt>
                <c:pt idx="80">
                  <c:v>8.6046628952026367</c:v>
                </c:pt>
                <c:pt idx="81">
                  <c:v>8.7864971160888672</c:v>
                </c:pt>
                <c:pt idx="82">
                  <c:v>8.7397375106811523</c:v>
                </c:pt>
                <c:pt idx="83">
                  <c:v>8.487696647644043</c:v>
                </c:pt>
                <c:pt idx="84">
                  <c:v>8.7071046829223633</c:v>
                </c:pt>
                <c:pt idx="85">
                  <c:v>8.7463703155517578</c:v>
                </c:pt>
                <c:pt idx="86">
                  <c:v>8.5755128860473633</c:v>
                </c:pt>
                <c:pt idx="87">
                  <c:v>8.5391988754272461</c:v>
                </c:pt>
                <c:pt idx="88">
                  <c:v>8.1263160705566406</c:v>
                </c:pt>
                <c:pt idx="89">
                  <c:v>7.9707474708557129</c:v>
                </c:pt>
                <c:pt idx="90">
                  <c:v>7.6458802223205566</c:v>
                </c:pt>
                <c:pt idx="91">
                  <c:v>7.3302321434020996</c:v>
                </c:pt>
                <c:pt idx="92">
                  <c:v>7.2322015762329102</c:v>
                </c:pt>
                <c:pt idx="93">
                  <c:v>6.9930944442749023</c:v>
                </c:pt>
                <c:pt idx="94">
                  <c:v>6.504765510559082</c:v>
                </c:pt>
                <c:pt idx="95">
                  <c:v>5.8504209518432617</c:v>
                </c:pt>
                <c:pt idx="96">
                  <c:v>5.4313035011291504</c:v>
                </c:pt>
                <c:pt idx="97">
                  <c:v>5.2234363555908203</c:v>
                </c:pt>
                <c:pt idx="98">
                  <c:v>5.0718798637390137</c:v>
                </c:pt>
                <c:pt idx="99">
                  <c:v>4.8236198425292969</c:v>
                </c:pt>
                <c:pt idx="100">
                  <c:v>4.4765996932983398</c:v>
                </c:pt>
                <c:pt idx="101">
                  <c:v>4.353663444519043</c:v>
                </c:pt>
                <c:pt idx="102">
                  <c:v>4.5350332260131836</c:v>
                </c:pt>
                <c:pt idx="103">
                  <c:v>4.5878620147705078</c:v>
                </c:pt>
                <c:pt idx="104">
                  <c:v>4.5689258575439453</c:v>
                </c:pt>
                <c:pt idx="105">
                  <c:v>4.4321937561035156</c:v>
                </c:pt>
                <c:pt idx="106">
                  <c:v>4.328094482421875</c:v>
                </c:pt>
                <c:pt idx="107">
                  <c:v>4.5721426010131836</c:v>
                </c:pt>
                <c:pt idx="108">
                  <c:v>4.7367653846740723</c:v>
                </c:pt>
                <c:pt idx="109">
                  <c:v>5.0079083442687988</c:v>
                </c:pt>
                <c:pt idx="110">
                  <c:v>5.1731605529785156</c:v>
                </c:pt>
                <c:pt idx="111">
                  <c:v>5.0573544502258301</c:v>
                </c:pt>
                <c:pt idx="112">
                  <c:v>5.2104363441467285</c:v>
                </c:pt>
                <c:pt idx="113">
                  <c:v>5.2311301231384277</c:v>
                </c:pt>
                <c:pt idx="114">
                  <c:v>5.3208699226379395</c:v>
                </c:pt>
                <c:pt idx="115">
                  <c:v>5.4057016372680664</c:v>
                </c:pt>
                <c:pt idx="116">
                  <c:v>5.2164387702941895</c:v>
                </c:pt>
                <c:pt idx="117">
                  <c:v>5.2485737800598145</c:v>
                </c:pt>
                <c:pt idx="118">
                  <c:v>5.1345252990722656</c:v>
                </c:pt>
                <c:pt idx="119">
                  <c:v>5.0555305480957031</c:v>
                </c:pt>
                <c:pt idx="120">
                  <c:v>5.2305665016174316</c:v>
                </c:pt>
                <c:pt idx="121">
                  <c:v>5.0383520126342773</c:v>
                </c:pt>
                <c:pt idx="122">
                  <c:v>4.9300408363342285</c:v>
                </c:pt>
                <c:pt idx="123">
                  <c:v>4.974545955657959</c:v>
                </c:pt>
                <c:pt idx="124">
                  <c:v>4.8438162803649902</c:v>
                </c:pt>
                <c:pt idx="125">
                  <c:v>4.6660943031311035</c:v>
                </c:pt>
                <c:pt idx="126">
                  <c:v>4.6191353797912598</c:v>
                </c:pt>
                <c:pt idx="127">
                  <c:v>4.8034896850585938</c:v>
                </c:pt>
                <c:pt idx="128">
                  <c:v>4.732520580291748</c:v>
                </c:pt>
                <c:pt idx="129">
                  <c:v>4.1925230026245117</c:v>
                </c:pt>
                <c:pt idx="130">
                  <c:v>3.908811092376709</c:v>
                </c:pt>
                <c:pt idx="131">
                  <c:v>3.7876989841461182</c:v>
                </c:pt>
                <c:pt idx="132">
                  <c:v>3.9028418064117432</c:v>
                </c:pt>
                <c:pt idx="133">
                  <c:v>4.2182574272155762</c:v>
                </c:pt>
                <c:pt idx="134">
                  <c:v>3.9807422161102295</c:v>
                </c:pt>
                <c:pt idx="135">
                  <c:v>4.1886429786682129</c:v>
                </c:pt>
                <c:pt idx="136">
                  <c:v>8.1546049118041992</c:v>
                </c:pt>
                <c:pt idx="137">
                  <c:v>9.7113542556762695</c:v>
                </c:pt>
                <c:pt idx="138">
                  <c:v>5.6656022071838379</c:v>
                </c:pt>
                <c:pt idx="139">
                  <c:v>3.3019897937774658</c:v>
                </c:pt>
                <c:pt idx="140">
                  <c:v>3.3325331211090088</c:v>
                </c:pt>
                <c:pt idx="141">
                  <c:v>2.6885688304901123</c:v>
                </c:pt>
                <c:pt idx="142">
                  <c:v>2.6186938285827637</c:v>
                </c:pt>
                <c:pt idx="143">
                  <c:v>2.8291480541229248</c:v>
                </c:pt>
                <c:pt idx="144">
                  <c:v>2.897629976272583</c:v>
                </c:pt>
                <c:pt idx="145">
                  <c:v>3.0210638046264648</c:v>
                </c:pt>
                <c:pt idx="146">
                  <c:v>3.0401990413665771</c:v>
                </c:pt>
                <c:pt idx="147">
                  <c:v>3.0491199493408203</c:v>
                </c:pt>
                <c:pt idx="148">
                  <c:v>2.7517116069793701</c:v>
                </c:pt>
                <c:pt idx="149">
                  <c:v>2.952183723449707</c:v>
                </c:pt>
                <c:pt idx="150">
                  <c:v>2.8632397651672363</c:v>
                </c:pt>
                <c:pt idx="151">
                  <c:v>2.0357499122619629</c:v>
                </c:pt>
                <c:pt idx="152">
                  <c:v>2.3938801288604736</c:v>
                </c:pt>
                <c:pt idx="153">
                  <c:v>2.5538928508758545</c:v>
                </c:pt>
                <c:pt idx="154">
                  <c:v>2.468663215637207</c:v>
                </c:pt>
                <c:pt idx="155">
                  <c:v>2.6873750686645508</c:v>
                </c:pt>
                <c:pt idx="156">
                  <c:v>3.0047473907470703</c:v>
                </c:pt>
                <c:pt idx="157">
                  <c:v>2.8100790977478027</c:v>
                </c:pt>
                <c:pt idx="158">
                  <c:v>2.5617856979370117</c:v>
                </c:pt>
                <c:pt idx="159">
                  <c:v>2.7504847049713135</c:v>
                </c:pt>
                <c:pt idx="160">
                  <c:v>2.8198621273040771</c:v>
                </c:pt>
                <c:pt idx="161">
                  <c:v>2.9442908763885498</c:v>
                </c:pt>
                <c:pt idx="162">
                  <c:v>3.0067040920257568</c:v>
                </c:pt>
                <c:pt idx="163">
                  <c:v>2.604433536529541</c:v>
                </c:pt>
                <c:pt idx="164">
                  <c:v>2.4377551078796387</c:v>
                </c:pt>
                <c:pt idx="165">
                  <c:v>2.9864082336425781</c:v>
                </c:pt>
                <c:pt idx="166">
                  <c:v>3.5610942840576172</c:v>
                </c:pt>
                <c:pt idx="167">
                  <c:v>3.1987857818603516</c:v>
                </c:pt>
                <c:pt idx="168">
                  <c:v>2.9477066993713379</c:v>
                </c:pt>
                <c:pt idx="169">
                  <c:v>2.7904465198516846</c:v>
                </c:pt>
                <c:pt idx="170">
                  <c:v>2.4908826351165771</c:v>
                </c:pt>
                <c:pt idx="171">
                  <c:v>2.7897498607635498</c:v>
                </c:pt>
                <c:pt idx="172">
                  <c:v>2.933645486831665</c:v>
                </c:pt>
                <c:pt idx="173">
                  <c:v>3.314293384552002</c:v>
                </c:pt>
                <c:pt idx="174">
                  <c:v>3.2904820442199707</c:v>
                </c:pt>
                <c:pt idx="175">
                  <c:v>2.8125994205474854</c:v>
                </c:pt>
                <c:pt idx="176">
                  <c:v>2.3134591579437256</c:v>
                </c:pt>
                <c:pt idx="177">
                  <c:v>2.2123444080352783</c:v>
                </c:pt>
                <c:pt idx="178">
                  <c:v>2.7819898128509521</c:v>
                </c:pt>
                <c:pt idx="179">
                  <c:v>3.0476274490356445</c:v>
                </c:pt>
                <c:pt idx="180">
                  <c:v>3.0481250286102295</c:v>
                </c:pt>
                <c:pt idx="181">
                  <c:v>2.5350561141967773</c:v>
                </c:pt>
                <c:pt idx="182">
                  <c:v>2.9959590435028076</c:v>
                </c:pt>
                <c:pt idx="183">
                  <c:v>3.7549998760223389</c:v>
                </c:pt>
                <c:pt idx="184">
                  <c:v>2.7556581497192383</c:v>
                </c:pt>
                <c:pt idx="185">
                  <c:v>2.5704412460327148</c:v>
                </c:pt>
                <c:pt idx="186">
                  <c:v>2.3398571014404297</c:v>
                </c:pt>
                <c:pt idx="187">
                  <c:v>2.3397576808929443</c:v>
                </c:pt>
                <c:pt idx="188">
                  <c:v>2.6064233779907227</c:v>
                </c:pt>
                <c:pt idx="189">
                  <c:v>2.5910024642944336</c:v>
                </c:pt>
                <c:pt idx="190">
                  <c:v>2.5472934246063232</c:v>
                </c:pt>
                <c:pt idx="191">
                  <c:v>2.9881658554077148</c:v>
                </c:pt>
                <c:pt idx="192">
                  <c:v>3.1721556186676025</c:v>
                </c:pt>
                <c:pt idx="193">
                  <c:v>2.7241199016571045</c:v>
                </c:pt>
                <c:pt idx="194">
                  <c:v>2.3008902072906494</c:v>
                </c:pt>
                <c:pt idx="195">
                  <c:v>2.2936275005340576</c:v>
                </c:pt>
                <c:pt idx="196">
                  <c:v>2.480668306350708</c:v>
                </c:pt>
                <c:pt idx="197">
                  <c:v>2.6465842723846436</c:v>
                </c:pt>
                <c:pt idx="198">
                  <c:v>2.6169030666351318</c:v>
                </c:pt>
                <c:pt idx="199">
                  <c:v>2.5634438991546631</c:v>
                </c:pt>
                <c:pt idx="200">
                  <c:v>2.5167167186737061</c:v>
                </c:pt>
                <c:pt idx="201">
                  <c:v>2.586392879486084</c:v>
                </c:pt>
                <c:pt idx="202">
                  <c:v>2.8212218284606934</c:v>
                </c:pt>
                <c:pt idx="203">
                  <c:v>2.5806224346160889</c:v>
                </c:pt>
                <c:pt idx="204">
                  <c:v>2.6390893459320068</c:v>
                </c:pt>
                <c:pt idx="205">
                  <c:v>2.8832705020904541</c:v>
                </c:pt>
                <c:pt idx="206">
                  <c:v>2.8985254764556885</c:v>
                </c:pt>
                <c:pt idx="207">
                  <c:v>3.0571122169494629</c:v>
                </c:pt>
                <c:pt idx="208">
                  <c:v>2.860023021697998</c:v>
                </c:pt>
                <c:pt idx="209">
                  <c:v>2.8231453895568848</c:v>
                </c:pt>
                <c:pt idx="210">
                  <c:v>2.7725381851196289</c:v>
                </c:pt>
                <c:pt idx="211">
                  <c:v>2.6896631717681885</c:v>
                </c:pt>
                <c:pt idx="212">
                  <c:v>2.6836938858032227</c:v>
                </c:pt>
                <c:pt idx="213">
                  <c:v>2.8091835975646973</c:v>
                </c:pt>
                <c:pt idx="214">
                  <c:v>2.9217066764831543</c:v>
                </c:pt>
                <c:pt idx="215">
                  <c:v>2.6563010215759277</c:v>
                </c:pt>
                <c:pt idx="216">
                  <c:v>2.2637143135070801</c:v>
                </c:pt>
                <c:pt idx="217">
                  <c:v>2.6686046123504639</c:v>
                </c:pt>
                <c:pt idx="218">
                  <c:v>2.9090714454650879</c:v>
                </c:pt>
                <c:pt idx="219">
                  <c:v>2.0909667015075684</c:v>
                </c:pt>
                <c:pt idx="220">
                  <c:v>2</c:v>
                </c:pt>
                <c:pt idx="221">
                  <c:v>2.2556555271148682</c:v>
                </c:pt>
                <c:pt idx="222">
                  <c:v>2.277277946472168</c:v>
                </c:pt>
                <c:pt idx="223">
                  <c:v>3.0214617252349854</c:v>
                </c:pt>
                <c:pt idx="224">
                  <c:v>3.2781784534454346</c:v>
                </c:pt>
                <c:pt idx="225">
                  <c:v>2.8267934322357178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1">
                    <c:v>254s</c:v>
                  </c:pt>
                  <c:pt idx="71">
                    <c:v>334s</c:v>
                  </c:pt>
                  <c:pt idx="81">
                    <c:v>352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F9FE1E-165C-410B-91C9-A474C690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EA-4BE6-8BFB-08FA87720D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98B1A4-4E40-4807-A0B0-92D99FF1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EA-4BE6-8BFB-08FA87720D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A39B32-5A87-4889-BCE3-9DF96B23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EA-4BE6-8BFB-08FA87720D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B86771-E4FC-470B-A670-BE8F960A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EA-4BE6-8BFB-08FA87720D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A1DEF1-F818-4BE4-8D4F-80997766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EA-4BE6-8BFB-08FA87720D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CDDB7B-D33C-4CEE-818D-BA3E2450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EA-4BE6-8BFB-08FA87720D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F9C512-E394-45F6-BE9A-7596A6F6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EA-4BE6-8BFB-08FA87720D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85E2FA-5112-4F03-8722-A737E04D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EA-4BE6-8BFB-08FA87720D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25BF28-E4DB-48EE-85FA-6606462E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EA-4BE6-8BFB-08FA87720D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24D420-682D-4808-9DAD-39524D31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EA-4BE6-8BFB-08FA87720D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A30A94-B2E9-4AA5-AA0B-43B298F3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EA-4BE6-8BFB-08FA87720D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BB7DC8-3E59-48FA-A0EA-A93607E8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EA-4BE6-8BFB-08FA87720D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9D0746-AAAF-46FE-A3D0-173889A2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EA-4BE6-8BFB-08FA87720D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7B1D2E-311D-4509-8ED9-7AA91A7A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EA-4BE6-8BFB-08FA87720D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D78599-3EF4-4D23-85CF-A873A8CB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EA-4BE6-8BFB-08FA87720D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202D4E-F35E-48FE-A681-D5E5A79D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EA-4BE6-8BFB-08FA87720D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4C32B0-8B21-46B5-B73A-6F46E5AB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EA-4BE6-8BFB-08FA87720D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CEE266-AAC3-42EF-A993-7945825E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EA-4BE6-8BFB-08FA87720D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0AF2E9-A6F4-4B12-9223-E573445F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EA-4BE6-8BFB-08FA87720D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9899F0-7EA7-4D19-B049-E57DF933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EA-4BE6-8BFB-08FA87720D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87CDC2-D9D7-43D9-943A-8900563B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EA-4BE6-8BFB-08FA87720D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F30640-10D5-43BF-BC05-158F4A42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EA-4BE6-8BFB-08FA87720D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B5AE41-15D9-49DC-9B6B-D4FB8951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EA-4BE6-8BFB-08FA87720D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65E52D-E983-4324-897A-CCAD07E9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EA-4BE6-8BFB-08FA87720D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B4AA56-3D3B-4FAA-A875-07A87015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EA-4BE6-8BFB-08FA87720D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D1B6C4-A92D-49D1-975E-08A6576F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EA-4BE6-8BFB-08FA87720D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7BD267-FAC0-40B5-98F8-BDC4DF3C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EA-4BE6-8BFB-08FA87720D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6401F5-F565-4968-933B-913F4F5C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EA-4BE6-8BFB-08FA87720D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A61999-743B-4E33-ACB4-4E64A58A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EA-4BE6-8BFB-08FA87720D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4135B4-D2C9-40EF-AD59-047C2CF2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EA-4BE6-8BFB-08FA87720D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8641CF-AC9E-42BF-9501-234D0BEA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EA-4BE6-8BFB-08FA87720D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11F417-D000-4E71-8114-376175B2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EA-4BE6-8BFB-08FA87720D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87EAA4-6C10-4033-B89D-3F26222D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EA-4BE6-8BFB-08FA87720D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A9C13B-D42A-485E-AC68-B3B995C4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EA-4BE6-8BFB-08FA87720D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D3066A-FEBB-4290-89E9-70E812DF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EA-4BE6-8BFB-08FA87720D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5AD1C2-CB2F-47D1-90B0-4AE748DE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EA-4BE6-8BFB-08FA87720D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A9B35E-F94C-444F-AF81-36FC33AA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EA-4BE6-8BFB-08FA87720D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A1C433-5EB2-4826-ADEC-64631916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EA-4BE6-8BFB-08FA87720D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B58086-1E52-4889-8FCD-E8969847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EA-4BE6-8BFB-08FA87720D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900F8F-9A35-42B1-8229-E91FA1B9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EA-4BE6-8BFB-08FA87720D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A35482-AB9A-4388-B14C-206929BF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EA-4BE6-8BFB-08FA87720D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7FC24E-C0BE-4431-951E-2A566802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EA-4BE6-8BFB-08FA87720D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A9ECC1-446E-48A4-839E-87CA1329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EA-4BE6-8BFB-08FA87720D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125909-0A00-4A7A-8B64-7BFCC337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EA-4BE6-8BFB-08FA87720D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C90F57-C518-4548-A19E-C9217FEE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EA-4BE6-8BFB-08FA87720D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2CD081-31DE-4CB3-8508-58634BC9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EA-4BE6-8BFB-08FA87720D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633B67-FF9F-4AAA-80C4-D8EF0566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EA-4BE6-8BFB-08FA87720D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5346D4-A7C1-4186-9D8F-72A9C85D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EA-4BE6-8BFB-08FA87720D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32B8E8-7F18-48F0-BB50-2AE862A7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EA-4BE6-8BFB-08FA87720D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57E9C1-E997-4043-88DD-FD628333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EA-4BE6-8BFB-08FA87720D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029899-15E8-4E67-91C5-3F5341F5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EA-4BE6-8BFB-08FA87720D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E15AA2-6E19-4AD9-AE29-9E2190B6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EA-4BE6-8BFB-08FA87720D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A5FCDB9-09C5-4443-9406-59C9D377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EA-4BE6-8BFB-08FA87720D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305063-0DBB-4D63-94E2-FE446EC8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EA-4BE6-8BFB-08FA87720D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BE8CAC-6F67-40F2-BD93-38D8CBDE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EA-4BE6-8BFB-08FA87720D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096EFE-E4F1-48A4-904E-CED3CEF4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EA-4BE6-8BFB-08FA87720D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EC7A6A-454C-4197-B7E3-ECF82DA2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EA-4BE6-8BFB-08FA87720D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901D67-A0A0-405B-9C0C-B6581121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EA-4BE6-8BFB-08FA87720D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66D90F-1B7B-4E90-92D3-DE26E775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EA-4BE6-8BFB-08FA87720D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BD20F5-B5F3-435B-9045-9CC19803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EA-4BE6-8BFB-08FA87720D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0974C1-88D3-40D5-AA61-0BDE8B84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EA-4BE6-8BFB-08FA87720D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844374-556C-4561-B0C0-3F650E1B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EA-4BE6-8BFB-08FA87720D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93E3D4-2EBE-4A07-8CDF-7AF3D3A3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EA-4BE6-8BFB-08FA87720D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FFAB9A-46D0-4238-A8BB-A81F2BCE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EA-4BE6-8BFB-08FA87720D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BBD432-D639-4F70-9AE3-40D499D7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EA-4BE6-8BFB-08FA87720D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564F7D-3D3A-4860-93D5-49CEE67E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EA-4BE6-8BFB-08FA87720D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F4DDF9-5D15-446C-A492-6669D62A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EA-4BE6-8BFB-08FA87720D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3EC609-43D7-43DD-9324-4297C164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EA-4BE6-8BFB-08FA87720D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E6A066-85A6-4EB7-B35D-1D7B6C0C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EA-4BE6-8BFB-08FA87720D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B48CCE-FBEF-4027-BF3E-CB5EB450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EA-4BE6-8BFB-08FA87720D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86357B-FC41-4FE3-A8EB-0DA74522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EA-4BE6-8BFB-08FA87720D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FCCD48-9D06-4D10-97C1-CA72966C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EA-4BE6-8BFB-08FA87720D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5FB110-D551-426D-86FA-D56B100F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EA-4BE6-8BFB-08FA87720D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9CD151-A5CF-4851-822F-7C1D99E8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EA-4BE6-8BFB-08FA87720D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793128-2A14-4BD6-BACE-1984BBDD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EA-4BE6-8BFB-08FA87720D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117BE7-AF18-48B3-987E-C42529B6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EA-4BE6-8BFB-08FA87720D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84E11B-D553-4819-B20B-85523DC9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EA-4BE6-8BFB-08FA87720D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127AD8-7BAC-4E0D-888A-BA6B1B2E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EA-4BE6-8BFB-08FA87720D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1A7643-3F64-4593-BF7A-9039EF62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EA-4BE6-8BFB-08FA87720D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13F1EF-06B1-4ED4-AF22-3844040F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EA-4BE6-8BFB-08FA87720D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FD1316-E1BF-4E71-9B96-8B7FBB3E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EA-4BE6-8BFB-08FA87720D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6C6389-DF01-4D28-8A43-3D0B6E8F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EA-4BE6-8BFB-08FA87720D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61E585-B431-4B20-AB6F-C1AA2865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EA-4BE6-8BFB-08FA87720D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03C59B-F7AA-4488-AE05-1EE8A488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EA-4BE6-8BFB-08FA87720D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EEE965-593C-4804-9358-E1BD9929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EA-4BE6-8BFB-08FA87720D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5AF291-8CB5-46F6-8CB0-A2897902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EA-4BE6-8BFB-08FA87720D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DFEEBA-8533-4B6E-A840-7ECE3547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EA-4BE6-8BFB-08FA87720D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33008C-B330-472F-9BEF-3DDB2417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EA-4BE6-8BFB-08FA87720D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AB76A2-2E59-43E6-A8BF-07CD2D41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EA-4BE6-8BFB-08FA87720D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4AA05C-6679-45E8-B19F-64B7448E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EA-4BE6-8BFB-08FA87720D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17BC7A-8340-45D9-94AC-554C38CE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EA-4BE6-8BFB-08FA87720D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EC5AE4-2A0D-4439-9BC8-E719BA50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EA-4BE6-8BFB-08FA87720D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357012-9B2A-42D4-920B-1F5BEE4C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EA-4BE6-8BFB-08FA87720D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527AC8-E394-46F7-8651-D7ED830B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EA-4BE6-8BFB-08FA87720D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BFED06-2CAE-4E7E-90DD-9ACD8D25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EA-4BE6-8BFB-08FA87720D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A222A1-5AC3-47A7-8A86-836BC92A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EA-4BE6-8BFB-08FA87720D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BC7013-968F-4808-ACD6-D1CBFC6B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EA-4BE6-8BFB-08FA87720D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E01C29-E689-4C15-89B2-CF22E252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EA-4BE6-8BFB-08FA87720D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A0D0F0-C9C6-4BE8-A7CF-747E6318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EA-4BE6-8BFB-08FA87720D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2EBA94-B037-409D-8F13-BF4C4027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EA-4BE6-8BFB-08FA87720D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096DFA-F447-4872-9971-55814915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EA-4BE6-8BFB-08FA87720D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96BB9C-B8B2-45E7-9CD7-6698921F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EA-4BE6-8BFB-08FA87720D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252CB6-1628-4418-B49E-EFA739C7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EA-4BE6-8BFB-08FA87720D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539771-C56D-4CF0-A114-26910502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EA-4BE6-8BFB-08FA87720D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1FC1BD-D012-4CE4-9B3A-B440A433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EA-4BE6-8BFB-08FA87720D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7F2AE1-B6C4-4E29-825A-D6F0F6FF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EA-4BE6-8BFB-08FA87720D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9FEE31-47C7-4C6D-86D1-11612CE5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EA-4BE6-8BFB-08FA87720D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B80DE2-C5BE-430A-8594-896C7068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EA-4BE6-8BFB-08FA87720D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DF30ED-FBE7-4A2D-94A7-E674E032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EA-4BE6-8BFB-08FA87720D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1D844D-A20B-48C9-8F2E-51152B27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EA-4BE6-8BFB-08FA87720D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E7CFE0-9695-4D8C-9025-A4C5ACF1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EA-4BE6-8BFB-08FA87720D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65F914-FB97-4AF8-90C4-20A2AB64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EA-4BE6-8BFB-08FA87720D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D1630A-932D-4B80-B71D-FC544C22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EA-4BE6-8BFB-08FA87720D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103CB8-11EF-470E-A587-C8A61901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EA-4BE6-8BFB-08FA87720D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C298C9-C0D7-4B9C-8E25-5FB71203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EA-4BE6-8BFB-08FA87720D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3D7A26-F93C-41EC-BB9F-956555A40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EA-4BE6-8BFB-08FA87720D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E83D45-0CA9-4984-B84C-AD2CA555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EA-4BE6-8BFB-08FA87720D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040BAD-D025-4E59-923C-FEEFA2E5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EA-4BE6-8BFB-08FA87720D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F3037E-2572-476B-AF0F-BA61FAB4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EA-4BE6-8BFB-08FA87720D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E839EF-5722-4AA4-9C00-A09D069C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EA-4BE6-8BFB-08FA87720D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7EC645-199E-4119-8CF2-D9C5549D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EA-4BE6-8BFB-08FA87720D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ADE845-DA62-4F4D-8A8A-4F38238B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EA-4BE6-8BFB-08FA87720D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A471F5-476D-4AE9-B65E-F415773B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EA-4BE6-8BFB-08FA87720D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10D2A0-DB04-42CC-B336-2C6AA05A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EA-4BE6-8BFB-08FA87720D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E51D9B-6FD8-4908-97B9-2374EBD2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EA-4BE6-8BFB-08FA87720D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4C9536-4F56-4630-8FB9-2B46452A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EA-4BE6-8BFB-08FA87720D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9C561D-BA4D-4367-AE32-634370F4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EA-4BE6-8BFB-08FA87720D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402E7F-177F-4E87-98C4-89278678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EA-4BE6-8BFB-08FA87720D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DCF30A-78D6-43B4-855A-1B441388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EA-4BE6-8BFB-08FA87720D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B7E396-6092-4489-8269-BAD5F2F5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EA-4BE6-8BFB-08FA87720D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9DF35F-D08D-41BD-9C27-008D99BE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EA-4BE6-8BFB-08FA87720D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051CF8-4967-4347-A895-C83290BD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EA-4BE6-8BFB-08FA87720D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23AE43-D585-47B3-A3E2-96D486FC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EA-4BE6-8BFB-08FA87720D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CA1199-A0CF-422D-B52D-F502F7EA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EA-4BE6-8BFB-08FA87720D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F44C3D-C814-49A0-BC15-486110EBB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EA-4BE6-8BFB-08FA87720D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C74278-07F0-48C0-9631-4B01F92D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EA-4BE6-8BFB-08FA87720D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9E9B11-3C37-4476-8762-D5D45608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EA-4BE6-8BFB-08FA87720D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7245B7-A6C8-481A-8F1A-D5C2E426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EA-4BE6-8BFB-08FA87720D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349707-1AE9-4704-AE88-3F8F33A8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EA-4BE6-8BFB-08FA87720D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144617-A29F-414E-8921-CA77D4FA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EA-4BE6-8BFB-08FA87720D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06DAD2-05E8-47FF-9D6B-A9422DBD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EA-4BE6-8BFB-08FA87720D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CA1BF2-A68D-4EF5-9346-6BBB0C7A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EA-4BE6-8BFB-08FA87720D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9B64FB-7401-4F64-9DB3-5127884F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EA-4BE6-8BFB-08FA87720D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BE6AB4-537C-413B-9D9F-CB7281CE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EA-4BE6-8BFB-08FA87720D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C564AE-1615-49DD-82EE-0202216C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EA-4BE6-8BFB-08FA87720D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F53CCF-7CBA-48C7-9699-14CDFB30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EA-4BE6-8BFB-08FA87720D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BBA70E-1663-4B67-A150-D1401D7C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EA-4BE6-8BFB-08FA87720D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CA1720-6FC2-4C08-A63A-34E6E283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EA-4BE6-8BFB-08FA87720D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3B9AC9-277D-4E4D-A22A-8C2E892A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EA-4BE6-8BFB-08FA87720D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97E4BB-067F-4407-A54F-2786DE26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EA-4BE6-8BFB-08FA87720D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AA09CF-9F75-4EC3-A296-3045671E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EA-4BE6-8BFB-08FA87720D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7A39E0-3599-4D81-ACE6-FC7097FD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EA-4BE6-8BFB-08FA87720D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C197B8-9AD7-4841-89BF-1BAEFCCD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EA-4BE6-8BFB-08FA87720D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A24FE2-3775-47DD-BEE7-05958C2E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EA-4BE6-8BFB-08FA87720D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2697C4-5A01-4991-9F5A-7372635E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EA-4BE6-8BFB-08FA87720D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548BB6-A9D7-4B50-AD12-FE740CE1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EA-4BE6-8BFB-08FA87720D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F696E7-88CF-423C-B81B-00560B97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EA-4BE6-8BFB-08FA87720D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F4250E-36FC-48AF-B7BC-6E05CAB5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EA-4BE6-8BFB-08FA87720D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E48DFE-4C02-46A7-BAD5-9AA6FB33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EA-4BE6-8BFB-08FA87720D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6C0E30-9C33-4CE5-9B2E-97003398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EA-4BE6-8BFB-08FA87720D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5BF1DD-CE3D-4BF7-8B94-11AC3F24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EA-4BE6-8BFB-08FA87720D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941CE7-799E-4C99-9CE9-BF217601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EA-4BE6-8BFB-08FA87720D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E2BC23-7365-4D8C-9539-9381708C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EA-4BE6-8BFB-08FA87720D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A4D6F3-799C-4175-A5F4-CD5F1840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EA-4BE6-8BFB-08FA87720D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7621EA-4E84-48E8-88A7-906C3B70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EA-4BE6-8BFB-08FA87720D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271024-771B-452B-9038-7D170E41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EA-4BE6-8BFB-08FA87720D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188FB1-306E-4215-8EBC-D18170A7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EA-4BE6-8BFB-08FA87720D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EB8742-AAC9-457F-85F8-109A50C7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EA-4BE6-8BFB-08FA87720D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6043D2-9287-4319-8F08-B024FDB9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EA-4BE6-8BFB-08FA87720D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AF9EA8-D3FF-43F1-8F7B-35F88587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EA-4BE6-8BFB-08FA87720D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84FEBE-916F-4B82-BE3E-52CFF31B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EA-4BE6-8BFB-08FA87720D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E00C1B-B491-4CA2-86D6-9F0C8248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EA-4BE6-8BFB-08FA87720D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2E398B-E214-4818-94E4-FE4ACC98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EA-4BE6-8BFB-08FA87720D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105586-FE18-465B-A317-165106C7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EA-4BE6-8BFB-08FA87720D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4A3774-4027-4DEA-A965-BB5102B2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EA-4BE6-8BFB-08FA87720D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396A46-3DFC-43B8-9AB3-42D54FB5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EA-4BE6-8BFB-08FA87720D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0722E7-C46B-470A-9037-F261258C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EA-4BE6-8BFB-08FA87720D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59984F-6D55-44F4-A9AD-BBD118BF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EA-4BE6-8BFB-08FA87720D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FE367D-16F0-4331-BABA-061DF086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EA-4BE6-8BFB-08FA87720D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D7F85E-F792-4430-BA0D-F2CC1130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EA-4BE6-8BFB-08FA87720D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C8492D-58C0-49A7-A3F1-6E9769AE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EA-4BE6-8BFB-08FA87720D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02DAC7-FC1A-4D83-B579-5BB0EE51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EA-4BE6-8BFB-08FA87720D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063825-C9A0-41F2-8571-C58BB164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EA-4BE6-8BFB-08FA87720D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461F62-FFC3-41C3-BA8F-79C4F7D3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EA-4BE6-8BFB-08FA87720D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A7B7E3-8DC5-43FC-8DBB-5A7A4FDF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EA-4BE6-8BFB-08FA87720D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BC3CBA-F6F1-486D-B467-F105A214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EA-4BE6-8BFB-08FA87720D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9F8DAD-D702-47CB-9DDA-A34C9E64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EA-4BE6-8BFB-08FA87720D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A28FC8-F156-488A-B2D7-10C9991A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EA-4BE6-8BFB-08FA87720D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829BCF-D56F-4C4A-82B5-62DAD917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EA-4BE6-8BFB-08FA87720D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A132C3-1A7D-48FE-A202-DE5B0D74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EA-4BE6-8BFB-08FA87720D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8B9D51-8079-4FDC-9A44-D57A8891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EA-4BE6-8BFB-08FA87720D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F746C2-1B8E-4F35-A46A-F8BF0CCA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EA-4BE6-8BFB-08FA87720D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6B6557-ED90-462B-9938-1443C8DE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EA-4BE6-8BFB-08FA87720D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C8DA51-CD9D-48A9-8128-16BAA3A1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EA-4BE6-8BFB-08FA87720D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569163-95C2-4A09-8A0C-9D859D2D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EA-4BE6-8BFB-08FA87720D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DAF30D-BB58-43D5-BAA2-31228731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EA-4BE6-8BFB-08FA87720D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B886BB-2800-41BF-B9C3-33804BE7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EA-4BE6-8BFB-08FA87720D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602EF1-4D3C-4F63-AFBC-82C955E2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EA-4BE6-8BFB-08FA87720D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02F7FE-2F1C-4B07-BEDA-F7B7E29C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EA-4BE6-8BFB-08FA87720D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F2D254-2CA6-433F-B599-10285D96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EA-4BE6-8BFB-08FA87720D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F063E3-47D3-4DEC-88B6-FF63E19A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EA-4BE6-8BFB-08FA87720D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A35EFE-3825-459A-8515-B860CC55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EA-4BE6-8BFB-08FA87720D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7CFA0D-B7C1-4DBF-8445-718B0E8F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EA-4BE6-8BFB-08FA87720D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33246B-011A-4F44-9B59-F6996D5A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EA-4BE6-8BFB-08FA87720D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0F6281-5323-4B23-8293-7D4F01E1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EA-4BE6-8BFB-08FA87720D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E5285C-2145-4779-95E5-7C98A648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EA-4BE6-8BFB-08FA87720D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2CCDCE-DBDD-4C92-8813-000671F4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EA-4BE6-8BFB-08FA87720D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A55CB0-CE74-4DA7-BFA5-9130446D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EA-4BE6-8BFB-08FA87720D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2EFAB1-70A6-447F-A9C5-5B6E5095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EA-4BE6-8BFB-08FA87720D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492DA4-C360-416B-9F56-4FF06A09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EA-4BE6-8BFB-08FA87720D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CAA52F-05B6-49AD-A3F1-2AE27023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EA-4BE6-8BFB-08FA87720D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0DED50-B4CE-42F7-98E9-6DC61557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EA-4BE6-8BFB-08FA87720D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0AAEDA-FE52-4710-BE78-F2C52102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EA-4BE6-8BFB-08FA87720D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480A0F-89EB-4E5E-8C7F-56FF4045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EA-4BE6-8BFB-08FA87720D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106B5B-CFE3-4186-AB19-71E59994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EA-4BE6-8BFB-08FA87720D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D0CCE0-4BCB-4430-AF21-C96F682C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EA-4BE6-8BFB-08FA87720D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D78BB9-0E95-4B8B-9B65-C38EE2A7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EA-4BE6-8BFB-08FA87720D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E0C912-F07A-4417-A896-3A397DB8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EA-4BE6-8BFB-08FA87720D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A9B235-ABDF-4E21-86ED-C9160352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EA-4BE6-8BFB-08FA87720D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6AD9DC-B10D-4EEB-8E3E-15CC0B13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EA-4BE6-8BFB-08FA87720D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EBBD54-0366-4AB8-AC33-03ED4141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EA-4BE6-8BFB-08FA87720D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EC816A-CE99-41C5-A5D0-E84D4150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EA-4BE6-8BFB-08FA87720D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9E9BB7-598E-4F97-B5CD-3255ACCA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EA-4BE6-8BFB-08FA87720D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9AB372-320A-4A0E-B366-49F5BF79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EA-4BE6-8BFB-08FA87720D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114AB7-A94A-4317-B030-5F68E397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EA-4BE6-8BFB-08FA87720D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096B36-6D28-48E9-8A50-A0D726ED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EA-4BE6-8BFB-08FA87720D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EA-4BE6-8BFB-08FA87720D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EA-4BE6-8BFB-08FA87720D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EA-4BE6-8BFB-08FA87720D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EA-4BE6-8BFB-08FA87720D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EA-4BE6-8BFB-08FA87720D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EA-4BE6-8BFB-08FA87720D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EA-4BE6-8BFB-08FA87720D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EA-4BE6-8BFB-08FA87720D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EA-4BE6-8BFB-08FA87720D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EA-4BE6-8BFB-08FA87720D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EA-4BE6-8BFB-08FA87720D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EA-4BE6-8BFB-08FA87720D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EA-4BE6-8BFB-08FA87720D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EA-4BE6-8BFB-08FA87720D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EA-4BE6-8BFB-08FA87720D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EA-4BE6-8BFB-08FA87720D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EA-4BE6-8BFB-08FA87720D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EA-4BE6-8BFB-08FA87720D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EA-4BE6-8BFB-08FA87720D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EA-4BE6-8BFB-08FA87720D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EA-4BE6-8BFB-08FA87720D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EA-4BE6-8BFB-08FA87720D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EA-4BE6-8BFB-08FA87720D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EA-4BE6-8BFB-08FA87720D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EA-4BE6-8BFB-08FA87720D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EA-4BE6-8BFB-08FA87720D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EA-4BE6-8BFB-08FA87720D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EA-4BE6-8BFB-08FA87720D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EA-4BE6-8BFB-08FA87720D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EA-4BE6-8BFB-08FA87720D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EA-4BE6-8BFB-08FA87720D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EA-4BE6-8BFB-08FA87720D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EA-4BE6-8BFB-08FA87720D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EA-4BE6-8BFB-08FA87720D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EA-4BE6-8BFB-08FA87720D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EA-4BE6-8BFB-08FA87720D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EA-4BE6-8BFB-08FA87720D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EA-4BE6-8BFB-08FA87720D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EA-4BE6-8BFB-08FA87720D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EA-4BE6-8BFB-08FA87720D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EA-4BE6-8BFB-08FA87720D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EA-4BE6-8BFB-08FA87720D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EA-4BE6-8BFB-08FA87720D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EA-4BE6-8BFB-08FA87720D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EA-4BE6-8BFB-08FA87720D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EA-4BE6-8BFB-08FA87720D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EA-4BE6-8BFB-08FA87720D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EA-4BE6-8BFB-08FA87720D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EA-4BE6-8BFB-08FA87720D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EA-4BE6-8BFB-08FA87720D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EA-4BE6-8BFB-08FA87720D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EA-4BE6-8BFB-08FA87720D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EA-4BE6-8BFB-08FA87720D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EA-4BE6-8BFB-08FA87720D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EA-4BE6-8BFB-08FA87720D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EA-4BE6-8BFB-08FA87720D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EA-4BE6-8BFB-08FA87720D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EA-4BE6-8BFB-08FA87720D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EA-4BE6-8BFB-08FA87720D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EA-4BE6-8BFB-08FA87720D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EA-4BE6-8BFB-08FA87720D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EA-4BE6-8BFB-08FA87720D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EA-4BE6-8BFB-08FA87720D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EA-4BE6-8BFB-08FA87720D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EA-4BE6-8BFB-08FA87720D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EA-4BE6-8BFB-08FA87720D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EA-4BE6-8BFB-08FA87720D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EA-4BE6-8BFB-08FA87720D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EA-4BE6-8BFB-08FA87720D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EA-4BE6-8BFB-08FA87720D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EA-4BE6-8BFB-08FA87720D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EA-4BE6-8BFB-08FA87720D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EA-4BE6-8BFB-08FA87720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95.864776611328125</c:v>
                </c:pt>
                <c:pt idx="1">
                  <c:v>100</c:v>
                </c:pt>
                <c:pt idx="2">
                  <c:v>98.799453735351563</c:v>
                </c:pt>
                <c:pt idx="3">
                  <c:v>95.591278076171875</c:v>
                </c:pt>
                <c:pt idx="4">
                  <c:v>90.9840087890625</c:v>
                </c:pt>
                <c:pt idx="5">
                  <c:v>84.772232055664063</c:v>
                </c:pt>
                <c:pt idx="6">
                  <c:v>76.779464721679688</c:v>
                </c:pt>
                <c:pt idx="7">
                  <c:v>68.423515319824219</c:v>
                </c:pt>
                <c:pt idx="8">
                  <c:v>60.470794677734375</c:v>
                </c:pt>
                <c:pt idx="9">
                  <c:v>53.093952178955078</c:v>
                </c:pt>
                <c:pt idx="10">
                  <c:v>47.034969329833984</c:v>
                </c:pt>
                <c:pt idx="11">
                  <c:v>42.333484649658203</c:v>
                </c:pt>
                <c:pt idx="12">
                  <c:v>38.425518035888672</c:v>
                </c:pt>
                <c:pt idx="13">
                  <c:v>34.736335754394531</c:v>
                </c:pt>
                <c:pt idx="14">
                  <c:v>31.699289321899414</c:v>
                </c:pt>
                <c:pt idx="15">
                  <c:v>29.736845016479492</c:v>
                </c:pt>
                <c:pt idx="16">
                  <c:v>28.533876419067383</c:v>
                </c:pt>
                <c:pt idx="17">
                  <c:v>27.964357376098633</c:v>
                </c:pt>
                <c:pt idx="18">
                  <c:v>27.724790573120117</c:v>
                </c:pt>
                <c:pt idx="19">
                  <c:v>27.74407958984375</c:v>
                </c:pt>
                <c:pt idx="20">
                  <c:v>27.835716247558594</c:v>
                </c:pt>
                <c:pt idx="21">
                  <c:v>28.053005218505859</c:v>
                </c:pt>
                <c:pt idx="22">
                  <c:v>28.687267303466797</c:v>
                </c:pt>
                <c:pt idx="23">
                  <c:v>29.634937286376953</c:v>
                </c:pt>
                <c:pt idx="24">
                  <c:v>30.925195693969727</c:v>
                </c:pt>
                <c:pt idx="25">
                  <c:v>32.457599639892578</c:v>
                </c:pt>
                <c:pt idx="26">
                  <c:v>34.074115753173828</c:v>
                </c:pt>
                <c:pt idx="27">
                  <c:v>35.664852142333984</c:v>
                </c:pt>
                <c:pt idx="28">
                  <c:v>37.3731689453125</c:v>
                </c:pt>
                <c:pt idx="29">
                  <c:v>38.800678253173828</c:v>
                </c:pt>
                <c:pt idx="30">
                  <c:v>39.966670989990234</c:v>
                </c:pt>
                <c:pt idx="31">
                  <c:v>40.505084991455078</c:v>
                </c:pt>
                <c:pt idx="32">
                  <c:v>40.659641265869141</c:v>
                </c:pt>
                <c:pt idx="33">
                  <c:v>40.404537200927734</c:v>
                </c:pt>
                <c:pt idx="34">
                  <c:v>39.375469207763672</c:v>
                </c:pt>
                <c:pt idx="35">
                  <c:v>37.919868469238281</c:v>
                </c:pt>
                <c:pt idx="36">
                  <c:v>36.048244476318359</c:v>
                </c:pt>
                <c:pt idx="37">
                  <c:v>33.864898681640625</c:v>
                </c:pt>
                <c:pt idx="38">
                  <c:v>31.821544647216797</c:v>
                </c:pt>
                <c:pt idx="39">
                  <c:v>30.203453063964844</c:v>
                </c:pt>
                <c:pt idx="40">
                  <c:v>29.094133377075195</c:v>
                </c:pt>
                <c:pt idx="41">
                  <c:v>28.641653060913086</c:v>
                </c:pt>
                <c:pt idx="42">
                  <c:v>28.912815093994141</c:v>
                </c:pt>
                <c:pt idx="43">
                  <c:v>29.513252258300781</c:v>
                </c:pt>
                <c:pt idx="44">
                  <c:v>30.538732528686523</c:v>
                </c:pt>
                <c:pt idx="45">
                  <c:v>31.475915908813477</c:v>
                </c:pt>
                <c:pt idx="46">
                  <c:v>32.310867309570313</c:v>
                </c:pt>
                <c:pt idx="47">
                  <c:v>32.774406433105469</c:v>
                </c:pt>
                <c:pt idx="48">
                  <c:v>32.866722106933594</c:v>
                </c:pt>
                <c:pt idx="49">
                  <c:v>32.725746154785156</c:v>
                </c:pt>
                <c:pt idx="50">
                  <c:v>32.097328186035156</c:v>
                </c:pt>
                <c:pt idx="51">
                  <c:v>30.96217155456543</c:v>
                </c:pt>
                <c:pt idx="52">
                  <c:v>29.596603393554688</c:v>
                </c:pt>
                <c:pt idx="53">
                  <c:v>27.764970779418945</c:v>
                </c:pt>
                <c:pt idx="54">
                  <c:v>25.369903564453125</c:v>
                </c:pt>
                <c:pt idx="55">
                  <c:v>22.804357528686523</c:v>
                </c:pt>
                <c:pt idx="56">
                  <c:v>20.087514877319336</c:v>
                </c:pt>
                <c:pt idx="57">
                  <c:v>17.48890495300293</c:v>
                </c:pt>
                <c:pt idx="58">
                  <c:v>15.032439231872559</c:v>
                </c:pt>
                <c:pt idx="59">
                  <c:v>12.933963775634766</c:v>
                </c:pt>
                <c:pt idx="60">
                  <c:v>11.397320747375488</c:v>
                </c:pt>
                <c:pt idx="61">
                  <c:v>10.048190116882324</c:v>
                </c:pt>
                <c:pt idx="62">
                  <c:v>8.8850507736206055</c:v>
                </c:pt>
                <c:pt idx="63">
                  <c:v>7.8815503120422363</c:v>
                </c:pt>
                <c:pt idx="64">
                  <c:v>7.0362482070922852</c:v>
                </c:pt>
                <c:pt idx="65">
                  <c:v>6.6016707420349121</c:v>
                </c:pt>
                <c:pt idx="66">
                  <c:v>6.3427605628967285</c:v>
                </c:pt>
                <c:pt idx="67">
                  <c:v>5.7454743385314941</c:v>
                </c:pt>
                <c:pt idx="68">
                  <c:v>5.1630492210388184</c:v>
                </c:pt>
                <c:pt idx="69">
                  <c:v>4.8512706756591797</c:v>
                </c:pt>
                <c:pt idx="70">
                  <c:v>4.5758423805236816</c:v>
                </c:pt>
                <c:pt idx="71">
                  <c:v>4.3140525817871094</c:v>
                </c:pt>
                <c:pt idx="72">
                  <c:v>4.0648140907287598</c:v>
                </c:pt>
                <c:pt idx="73">
                  <c:v>3.9075121879577637</c:v>
                </c:pt>
                <c:pt idx="74">
                  <c:v>3.955979585647583</c:v>
                </c:pt>
                <c:pt idx="75">
                  <c:v>3.8448357582092285</c:v>
                </c:pt>
                <c:pt idx="76">
                  <c:v>3.7382018566131592</c:v>
                </c:pt>
                <c:pt idx="77">
                  <c:v>3.6145064830780029</c:v>
                </c:pt>
                <c:pt idx="78">
                  <c:v>3.3839869499206543</c:v>
                </c:pt>
                <c:pt idx="79">
                  <c:v>3.2331235408782959</c:v>
                </c:pt>
                <c:pt idx="80">
                  <c:v>3.0550379753112793</c:v>
                </c:pt>
                <c:pt idx="81">
                  <c:v>2.949354887008667</c:v>
                </c:pt>
                <c:pt idx="82">
                  <c:v>2.869046688079834</c:v>
                </c:pt>
                <c:pt idx="83">
                  <c:v>2.7917811870574951</c:v>
                </c:pt>
                <c:pt idx="84">
                  <c:v>2.6842777729034424</c:v>
                </c:pt>
                <c:pt idx="85">
                  <c:v>2.7401621341705322</c:v>
                </c:pt>
                <c:pt idx="86">
                  <c:v>2.8595921993255615</c:v>
                </c:pt>
                <c:pt idx="87">
                  <c:v>2.619074821472168</c:v>
                </c:pt>
                <c:pt idx="88">
                  <c:v>2.773524284362793</c:v>
                </c:pt>
                <c:pt idx="89">
                  <c:v>2.9123520851135254</c:v>
                </c:pt>
                <c:pt idx="90">
                  <c:v>2.8293271064758301</c:v>
                </c:pt>
                <c:pt idx="91">
                  <c:v>3.1457514762878418</c:v>
                </c:pt>
                <c:pt idx="92">
                  <c:v>3.0971753597259521</c:v>
                </c:pt>
                <c:pt idx="93">
                  <c:v>2.8117766380310059</c:v>
                </c:pt>
                <c:pt idx="94">
                  <c:v>2.6398038864135742</c:v>
                </c:pt>
                <c:pt idx="95">
                  <c:v>2.7269856929779053</c:v>
                </c:pt>
                <c:pt idx="96">
                  <c:v>3.012737512588501</c:v>
                </c:pt>
                <c:pt idx="97">
                  <c:v>2.8379936218261719</c:v>
                </c:pt>
                <c:pt idx="98">
                  <c:v>2.7232365608215332</c:v>
                </c:pt>
                <c:pt idx="99">
                  <c:v>2.9271857738494873</c:v>
                </c:pt>
                <c:pt idx="100">
                  <c:v>2.9207470417022705</c:v>
                </c:pt>
                <c:pt idx="101">
                  <c:v>3.0757670402526855</c:v>
                </c:pt>
                <c:pt idx="102">
                  <c:v>3.3336718082427979</c:v>
                </c:pt>
                <c:pt idx="103">
                  <c:v>3.3832533359527588</c:v>
                </c:pt>
                <c:pt idx="104">
                  <c:v>3.1780271530151367</c:v>
                </c:pt>
                <c:pt idx="105">
                  <c:v>3.1971533298492432</c:v>
                </c:pt>
                <c:pt idx="106">
                  <c:v>3.2565693855285645</c:v>
                </c:pt>
                <c:pt idx="107">
                  <c:v>3.0120582580566406</c:v>
                </c:pt>
                <c:pt idx="108">
                  <c:v>3.0215942859649658</c:v>
                </c:pt>
                <c:pt idx="109">
                  <c:v>3.244126558303833</c:v>
                </c:pt>
                <c:pt idx="110">
                  <c:v>3.4262599945068359</c:v>
                </c:pt>
                <c:pt idx="111">
                  <c:v>3.5847032070159912</c:v>
                </c:pt>
                <c:pt idx="112">
                  <c:v>3.6579208374023438</c:v>
                </c:pt>
                <c:pt idx="113">
                  <c:v>3.564354419708252</c:v>
                </c:pt>
                <c:pt idx="114">
                  <c:v>3.6128220558166504</c:v>
                </c:pt>
                <c:pt idx="115">
                  <c:v>3.6216244697570801</c:v>
                </c:pt>
                <c:pt idx="116">
                  <c:v>3.6354529857635498</c:v>
                </c:pt>
                <c:pt idx="117">
                  <c:v>3.7189397811889648</c:v>
                </c:pt>
                <c:pt idx="118">
                  <c:v>3.5998086929321289</c:v>
                </c:pt>
                <c:pt idx="119">
                  <c:v>3.5231950283050537</c:v>
                </c:pt>
                <c:pt idx="120">
                  <c:v>3.5357468128204346</c:v>
                </c:pt>
                <c:pt idx="121">
                  <c:v>3.5301501750946045</c:v>
                </c:pt>
                <c:pt idx="122">
                  <c:v>3.3554878234863281</c:v>
                </c:pt>
                <c:pt idx="123">
                  <c:v>3.6057584285736084</c:v>
                </c:pt>
                <c:pt idx="124">
                  <c:v>3.6770741939544678</c:v>
                </c:pt>
                <c:pt idx="125">
                  <c:v>3.5533242225646973</c:v>
                </c:pt>
                <c:pt idx="126">
                  <c:v>3.6044814586639404</c:v>
                </c:pt>
                <c:pt idx="127">
                  <c:v>3.819162130355835</c:v>
                </c:pt>
                <c:pt idx="128">
                  <c:v>3.9521760940551758</c:v>
                </c:pt>
                <c:pt idx="129">
                  <c:v>3.8900160789489746</c:v>
                </c:pt>
                <c:pt idx="130">
                  <c:v>4.0397109985351563</c:v>
                </c:pt>
                <c:pt idx="131">
                  <c:v>3.8685534000396729</c:v>
                </c:pt>
                <c:pt idx="132">
                  <c:v>3.6753082275390625</c:v>
                </c:pt>
                <c:pt idx="133">
                  <c:v>3.8606746196746826</c:v>
                </c:pt>
                <c:pt idx="134">
                  <c:v>4.1101574897766113</c:v>
                </c:pt>
                <c:pt idx="135">
                  <c:v>4.325408935546875</c:v>
                </c:pt>
                <c:pt idx="136">
                  <c:v>3.0197196006774902</c:v>
                </c:pt>
                <c:pt idx="137">
                  <c:v>2</c:v>
                </c:pt>
                <c:pt idx="138">
                  <c:v>3.2403502464294434</c:v>
                </c:pt>
                <c:pt idx="139">
                  <c:v>3.9665207862854004</c:v>
                </c:pt>
                <c:pt idx="140">
                  <c:v>3.6583282947540283</c:v>
                </c:pt>
                <c:pt idx="141">
                  <c:v>3.6251561641693115</c:v>
                </c:pt>
                <c:pt idx="142">
                  <c:v>3.6453962326049805</c:v>
                </c:pt>
                <c:pt idx="143">
                  <c:v>3.9670369625091553</c:v>
                </c:pt>
                <c:pt idx="144">
                  <c:v>4.3045711517333984</c:v>
                </c:pt>
                <c:pt idx="145">
                  <c:v>3.9672272205352783</c:v>
                </c:pt>
                <c:pt idx="146">
                  <c:v>3.9601635932922363</c:v>
                </c:pt>
                <c:pt idx="147">
                  <c:v>4.1256160736083984</c:v>
                </c:pt>
                <c:pt idx="148">
                  <c:v>3.9292192459106445</c:v>
                </c:pt>
                <c:pt idx="149">
                  <c:v>3.9478020668029785</c:v>
                </c:pt>
                <c:pt idx="150">
                  <c:v>4.0175423622131348</c:v>
                </c:pt>
                <c:pt idx="151">
                  <c:v>3.8636631965637207</c:v>
                </c:pt>
                <c:pt idx="152">
                  <c:v>3.9375326633453369</c:v>
                </c:pt>
                <c:pt idx="153">
                  <c:v>3.9515514373779297</c:v>
                </c:pt>
                <c:pt idx="154">
                  <c:v>3.7368433475494385</c:v>
                </c:pt>
                <c:pt idx="155">
                  <c:v>3.5264823436737061</c:v>
                </c:pt>
                <c:pt idx="156">
                  <c:v>3.7481453418731689</c:v>
                </c:pt>
                <c:pt idx="157">
                  <c:v>3.8540728092193604</c:v>
                </c:pt>
                <c:pt idx="158">
                  <c:v>3.8487479686737061</c:v>
                </c:pt>
                <c:pt idx="159">
                  <c:v>3.9964327812194824</c:v>
                </c:pt>
                <c:pt idx="160">
                  <c:v>4.2391777038574219</c:v>
                </c:pt>
                <c:pt idx="161">
                  <c:v>4.7781615257263184</c:v>
                </c:pt>
                <c:pt idx="162">
                  <c:v>5.0838274955749512</c:v>
                </c:pt>
                <c:pt idx="163">
                  <c:v>4.5329170227050781</c:v>
                </c:pt>
                <c:pt idx="164">
                  <c:v>4.0431613922119141</c:v>
                </c:pt>
                <c:pt idx="165">
                  <c:v>4.0339517593383789</c:v>
                </c:pt>
                <c:pt idx="166">
                  <c:v>3.8975143432617188</c:v>
                </c:pt>
                <c:pt idx="167">
                  <c:v>3.7981884479522705</c:v>
                </c:pt>
                <c:pt idx="168">
                  <c:v>4.0455522537231445</c:v>
                </c:pt>
                <c:pt idx="169">
                  <c:v>3.9383749961853027</c:v>
                </c:pt>
                <c:pt idx="170">
                  <c:v>3.4397625923156738</c:v>
                </c:pt>
                <c:pt idx="171">
                  <c:v>3.7094852924346924</c:v>
                </c:pt>
                <c:pt idx="172">
                  <c:v>4.4166927337646484</c:v>
                </c:pt>
                <c:pt idx="173">
                  <c:v>4.6070313453674316</c:v>
                </c:pt>
                <c:pt idx="174">
                  <c:v>4.467252254486084</c:v>
                </c:pt>
                <c:pt idx="175">
                  <c:v>4.0168085098266602</c:v>
                </c:pt>
                <c:pt idx="176">
                  <c:v>3.9385378360748291</c:v>
                </c:pt>
                <c:pt idx="177">
                  <c:v>3.8457324504852295</c:v>
                </c:pt>
                <c:pt idx="178">
                  <c:v>3.9193844795227051</c:v>
                </c:pt>
                <c:pt idx="179">
                  <c:v>3.709702730178833</c:v>
                </c:pt>
                <c:pt idx="180">
                  <c:v>3.2717020511627197</c:v>
                </c:pt>
                <c:pt idx="181">
                  <c:v>3.6267318725585938</c:v>
                </c:pt>
                <c:pt idx="182">
                  <c:v>3.4162895679473877</c:v>
                </c:pt>
                <c:pt idx="183">
                  <c:v>3.3722503185272217</c:v>
                </c:pt>
                <c:pt idx="184">
                  <c:v>3.6751723289489746</c:v>
                </c:pt>
                <c:pt idx="185">
                  <c:v>3.7332572937011719</c:v>
                </c:pt>
                <c:pt idx="186">
                  <c:v>3.6419188976287842</c:v>
                </c:pt>
                <c:pt idx="187">
                  <c:v>3.9951286315917969</c:v>
                </c:pt>
                <c:pt idx="188">
                  <c:v>4.3402152061462402</c:v>
                </c:pt>
                <c:pt idx="189">
                  <c:v>4.1650094985961914</c:v>
                </c:pt>
                <c:pt idx="190">
                  <c:v>3.9304418563842773</c:v>
                </c:pt>
                <c:pt idx="191">
                  <c:v>3.9741005897521973</c:v>
                </c:pt>
                <c:pt idx="192">
                  <c:v>4.1377058029174805</c:v>
                </c:pt>
                <c:pt idx="193">
                  <c:v>4.2901721000671387</c:v>
                </c:pt>
                <c:pt idx="194">
                  <c:v>4.2273597717285156</c:v>
                </c:pt>
                <c:pt idx="195">
                  <c:v>4.2260828018188477</c:v>
                </c:pt>
                <c:pt idx="196">
                  <c:v>4.1850051879882813</c:v>
                </c:pt>
                <c:pt idx="197">
                  <c:v>3.9646191596984863</c:v>
                </c:pt>
                <c:pt idx="198">
                  <c:v>4.1049685478210449</c:v>
                </c:pt>
                <c:pt idx="199">
                  <c:v>4.411313533782959</c:v>
                </c:pt>
                <c:pt idx="200">
                  <c:v>4.2141017913818359</c:v>
                </c:pt>
                <c:pt idx="201">
                  <c:v>3.9608700275421143</c:v>
                </c:pt>
                <c:pt idx="202">
                  <c:v>4.1732954978942871</c:v>
                </c:pt>
                <c:pt idx="203">
                  <c:v>4.344235897064209</c:v>
                </c:pt>
                <c:pt idx="204">
                  <c:v>4.3168778419494629</c:v>
                </c:pt>
                <c:pt idx="205">
                  <c:v>4.2288269996643066</c:v>
                </c:pt>
                <c:pt idx="206">
                  <c:v>4.0649771690368652</c:v>
                </c:pt>
                <c:pt idx="207">
                  <c:v>4.1301259994506836</c:v>
                </c:pt>
                <c:pt idx="208">
                  <c:v>4.1593313217163086</c:v>
                </c:pt>
                <c:pt idx="209">
                  <c:v>4.0925254821777344</c:v>
                </c:pt>
                <c:pt idx="210">
                  <c:v>3.9702427387237549</c:v>
                </c:pt>
                <c:pt idx="211">
                  <c:v>3.7774865627288818</c:v>
                </c:pt>
                <c:pt idx="212">
                  <c:v>3.76882004737854</c:v>
                </c:pt>
                <c:pt idx="213">
                  <c:v>3.9123208522796631</c:v>
                </c:pt>
                <c:pt idx="214">
                  <c:v>4.3568964004516602</c:v>
                </c:pt>
                <c:pt idx="215">
                  <c:v>4.1654443740844727</c:v>
                </c:pt>
                <c:pt idx="216">
                  <c:v>3.7495851516723633</c:v>
                </c:pt>
                <c:pt idx="217">
                  <c:v>4.2781367301940918</c:v>
                </c:pt>
                <c:pt idx="218">
                  <c:v>4.1673188209533691</c:v>
                </c:pt>
                <c:pt idx="219">
                  <c:v>3.9905643463134766</c:v>
                </c:pt>
                <c:pt idx="220">
                  <c:v>4.7131762504577637</c:v>
                </c:pt>
                <c:pt idx="221">
                  <c:v>4.6171917915344238</c:v>
                </c:pt>
                <c:pt idx="222">
                  <c:v>3.4880943298339844</c:v>
                </c:pt>
                <c:pt idx="223">
                  <c:v>4.026181697845459</c:v>
                </c:pt>
                <c:pt idx="224">
                  <c:v>4.5443820953369141</c:v>
                </c:pt>
                <c:pt idx="225">
                  <c:v>4.8326606750488281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D7D0B8-61C1-40A1-B950-E04A7B26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1C-4094-98A6-C4AD1E99F8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53913D-8752-4FEF-9D2E-9CE4DAEA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1C-4094-98A6-C4AD1E99F8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703B51-3695-4C1E-AB89-9C8DD386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1C-4094-98A6-C4AD1E99F8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7EFDBE-E3D9-4865-85C1-40647542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1C-4094-98A6-C4AD1E99F8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310374-518E-4927-A55C-195B8665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1C-4094-98A6-C4AD1E99F8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84A2EF-9516-4045-9FA0-11059F31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1C-4094-98A6-C4AD1E99F8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F3DD8B-70DE-4328-9E1B-F18C5291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1C-4094-98A6-C4AD1E99F8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E50B30-93A5-4AB2-BB41-A7966312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1C-4094-98A6-C4AD1E99F8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08F081-F852-44FA-A235-86F7C54D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1C-4094-98A6-C4AD1E99F8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B6F92E-5668-4704-B2B9-2A0CE699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1C-4094-98A6-C4AD1E99F8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5506D4-5593-41D9-B54D-05057074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1C-4094-98A6-C4AD1E99F8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76C1AF-978A-4E82-8AE2-7828F6B7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1C-4094-98A6-C4AD1E99F8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DA3063-2C2B-49D6-901C-B1CD1556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1C-4094-98A6-C4AD1E99F8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296144-C20A-4F2B-82B3-BBF5FD28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1C-4094-98A6-C4AD1E99F8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AEE38B-6F8E-4B81-8CA6-BE98A489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1C-4094-98A6-C4AD1E99F8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7701D8-DB07-4F65-9CC9-6D02C022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1C-4094-98A6-C4AD1E99F8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7ADD22-5E79-404F-BD15-0505F66E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1C-4094-98A6-C4AD1E99F8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7F2D5B-8159-4696-BFF6-2FB96DB7D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1C-4094-98A6-C4AD1E99F8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11FDD4-3112-46BE-B8C2-1A2FBE62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1C-4094-98A6-C4AD1E99F8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351F8C-0643-4AB1-BC6B-786F9263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1C-4094-98A6-C4AD1E99F8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E4B19D-53BC-4E45-8CA8-867FF9AA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1C-4094-98A6-C4AD1E99F8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8F12A9-0216-43F8-B682-1F074C82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1C-4094-98A6-C4AD1E99F8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01D93E-C5D8-44FA-BA6E-EC888710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1C-4094-98A6-C4AD1E99F8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400573-4A94-4597-99A1-013C321A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1C-4094-98A6-C4AD1E99F8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00B920-3ED8-4C47-9C74-712BE9B1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1C-4094-98A6-C4AD1E99F8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87BC8E-C6D6-4D23-85C9-5CB25EEC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1C-4094-98A6-C4AD1E99F8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682EAB-A1C0-4BA2-9527-225C14E3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1C-4094-98A6-C4AD1E99F8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3B0542-168C-445B-819D-04FE1AA6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1C-4094-98A6-C4AD1E99F8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917A2D-EA93-4F0B-9911-41B3CF4A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1C-4094-98A6-C4AD1E99F8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D0A556-A934-4037-9882-ED37A6E7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1C-4094-98A6-C4AD1E99F8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152E52-B3F6-4FEF-89D9-4E92656A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1C-4094-98A6-C4AD1E99F8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DEDB77-291D-4B78-801E-2DBF10A8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1C-4094-98A6-C4AD1E99F8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6695C1-C560-4FDD-AC4A-C519209F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1C-4094-98A6-C4AD1E99F8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FAC1B6-6F31-48DF-BD39-D05DF01B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1C-4094-98A6-C4AD1E99F8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F1271F-2486-4572-A437-C5A0BE62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1C-4094-98A6-C4AD1E99F8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357E19-51C6-4620-8BE6-926E4BBE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1C-4094-98A6-C4AD1E99F8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BB081C-961D-4216-806D-F9263275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1C-4094-98A6-C4AD1E99F8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A91DFF-E49F-4675-B3F9-A7AA4BB6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1C-4094-98A6-C4AD1E99F8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8635AF-25CD-4B4B-BC75-3B971A30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1C-4094-98A6-C4AD1E99F8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EC6C8E-0593-486E-B0E1-B3D6F9DD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1C-4094-98A6-C4AD1E99F8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668072-F37F-484D-B1CF-466C22FD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1C-4094-98A6-C4AD1E99F8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C4332B-A93F-4B65-86D6-521DC32B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1C-4094-98A6-C4AD1E99F8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D54499-49FA-4330-BEA5-B970CD70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1C-4094-98A6-C4AD1E99F8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B97617-146F-402B-9EA1-B55B1ABD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1C-4094-98A6-C4AD1E99F8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2BA232-5A11-4CAF-9E2E-D22A5915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1C-4094-98A6-C4AD1E99F8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51424C-5B68-4AB9-A392-7AA2C5DC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1C-4094-98A6-C4AD1E99F8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60A797-242D-42B4-B2C8-6990E5C9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1C-4094-98A6-C4AD1E99F8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B8E88C-6E87-41F1-A386-2A678016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1C-4094-98A6-C4AD1E99F8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FD55F6-0C5E-47BF-B953-E30C8B79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1C-4094-98A6-C4AD1E99F8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41641C-859F-4D28-BCE1-ED3E1597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1C-4094-98A6-C4AD1E99F8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BEF242-E497-4315-AB67-D944FB0C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1C-4094-98A6-C4AD1E99F8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B056E6-659C-4C5D-8AE3-CB23526B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1C-4094-98A6-C4AD1E99F8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6B367E-E386-4C9A-BF40-E65BE3AA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1C-4094-98A6-C4AD1E99F8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7B66F1-C6CE-4D37-B44F-7E32D331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1C-4094-98A6-C4AD1E99F8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3A17A1-21CA-49D8-9A55-B7B832CC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1C-4094-98A6-C4AD1E99F8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D16376-B85B-47DF-9225-60A0BC94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1C-4094-98A6-C4AD1E99F8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C50124-53CE-46CD-AD6B-B3BF1D80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1C-4094-98A6-C4AD1E99F8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F20B1F-C3C5-4808-B6ED-2C3083F7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1C-4094-98A6-C4AD1E99F8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F947F2-92C8-44E3-BF1A-681FD952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1C-4094-98A6-C4AD1E99F8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F63E09-56FE-4529-A86C-FBF30732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1C-4094-98A6-C4AD1E99F8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4FB477-C778-4C00-B4A1-1CE3BDF7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1C-4094-98A6-C4AD1E99F8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3F04EC-6C73-41A5-9EE2-DC209B59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1C-4094-98A6-C4AD1E99F8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BBE64C-3378-4CF9-A88A-C6DA898C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1C-4094-98A6-C4AD1E99F8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2DD890-DFB1-407F-937E-108646BA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1C-4094-98A6-C4AD1E99F8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A4C9DB-83DA-4141-883F-01F0E369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1C-4094-98A6-C4AD1E99F8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03AA43-07D4-4FFB-8311-9CE2167B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1C-4094-98A6-C4AD1E99F8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E3A5FA-9C5E-4950-A4A4-2870D294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1C-4094-98A6-C4AD1E99F8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89F5FE-F1BC-4E7D-8CEF-56EEC99F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1C-4094-98A6-C4AD1E99F8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F133A6-075B-416B-B93F-73DAB9D2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1C-4094-98A6-C4AD1E99F8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EB01C6-7061-4BB1-BCA8-B145EAFC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1C-4094-98A6-C4AD1E99F8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3332F8-81B0-4786-93CD-CD97656A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1C-4094-98A6-C4AD1E99F8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C734BB-066E-4D6F-B409-F9847F78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1C-4094-98A6-C4AD1E99F8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8B94FC-88F7-403D-89D1-97B5D110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1C-4094-98A6-C4AD1E99F8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8111AB-F4CF-4F72-AAF1-7A42FFAA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1C-4094-98A6-C4AD1E99F8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A2FB51-D663-475C-A751-E902557B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1C-4094-98A6-C4AD1E99F8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B6916D-C260-443A-B256-1B70B770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1C-4094-98A6-C4AD1E99F8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F2A2C5-4F44-4263-BED3-DF255452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1C-4094-98A6-C4AD1E99F8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706D2CE-8D1D-42B5-AAB8-76381F90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1C-4094-98A6-C4AD1E99F8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56A006-6C50-449D-87C3-68F5500E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1C-4094-98A6-C4AD1E99F8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75F8D7-B2A3-4A8D-B2E8-CB633370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1C-4094-98A6-C4AD1E99F8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4DC9EC-8498-4FA3-9E35-1E837018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1C-4094-98A6-C4AD1E99F8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EC5954-2D15-4B9C-852F-A6D94758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1C-4094-98A6-C4AD1E99F8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6C6A69-443C-4B33-A875-6DF3E025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1C-4094-98A6-C4AD1E99F8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D05D1B-59D4-4E4D-853B-6D205811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1C-4094-98A6-C4AD1E99F8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27FC79-8D32-4E62-877E-04CD2E5C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1C-4094-98A6-C4AD1E99F8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C95B3A-39C4-464B-8F4D-C34EE9A3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1C-4094-98A6-C4AD1E99F8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3BE997-3B6B-4444-8994-045CA0A7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1C-4094-98A6-C4AD1E99F8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38A01E-B836-488F-AB80-16CF2954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1C-4094-98A6-C4AD1E99F8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A5316D-5466-4234-BFF2-A90F43C8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1C-4094-98A6-C4AD1E99F8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FC18A8-06C5-4ADC-A027-1AD253DA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1C-4094-98A6-C4AD1E99F8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A7D675-FC83-4541-9EE4-5275ED50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1C-4094-98A6-C4AD1E99F8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48D3B1-4CA4-425C-BE0C-C174C60F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1C-4094-98A6-C4AD1E99F8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56682F-392A-40A9-85DA-BAD5A207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1C-4094-98A6-C4AD1E99F8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9A0630-E19D-49BF-8C85-59443033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1C-4094-98A6-C4AD1E99F8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055A32-1EB4-457F-AFDA-4579DDA3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1C-4094-98A6-C4AD1E99F8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E76ED1-93CC-4B3F-9EB6-94B69BC8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1C-4094-98A6-C4AD1E99F8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9F9DFA-03D0-4083-ADA8-DBAAE4DA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1C-4094-98A6-C4AD1E99F8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53D3F4-F687-4967-9748-78D13EC9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1C-4094-98A6-C4AD1E99F8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A294CF-8409-4B5A-A407-6C60BCA7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1C-4094-98A6-C4AD1E99F8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60B6C7-B6E0-48FB-8927-3CD78B75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1C-4094-98A6-C4AD1E99F8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219DAA-CA62-4456-A520-47DC7BBA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1C-4094-98A6-C4AD1E99F8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20D8D1-B193-4B35-8AA5-4ED78151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1C-4094-98A6-C4AD1E99F8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9060F2-89CD-4F4E-B48E-E06593F8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1C-4094-98A6-C4AD1E99F8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02C62C-09DD-40A3-AA14-92DF55E2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1C-4094-98A6-C4AD1E99F8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A801C4-3887-4FE0-A4ED-C59B056F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1C-4094-98A6-C4AD1E99F8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ECC2CC-12E0-4F07-8624-C3275D37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1C-4094-98A6-C4AD1E99F8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0756B1-A719-4E34-AA87-B776CC89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1C-4094-98A6-C4AD1E99F8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2CCDC5-C748-49A3-9E0C-C8ACF7D9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1C-4094-98A6-C4AD1E99F8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DAC55A-1ED4-4EB3-A657-31438524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1C-4094-98A6-C4AD1E99F8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D2377C-9E52-41F0-8763-2B52D601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1C-4094-98A6-C4AD1E99F8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B23577-548E-4C90-9A65-346E68131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1C-4094-98A6-C4AD1E99F8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B3A9B2-FC83-4094-879F-4C17D88D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1C-4094-98A6-C4AD1E99F8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2434AA-FDCA-4407-AC87-5233B109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1C-4094-98A6-C4AD1E99F8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7A6CDD-E337-45F0-B10A-07AD8F9A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1C-4094-98A6-C4AD1E99F8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2045F5-9F49-43E3-848E-04F423CC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1C-4094-98A6-C4AD1E99F8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122C871-4B8C-4A28-A752-94BF2C1C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1C-4094-98A6-C4AD1E99F8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7AC564-1B18-4B10-9A78-D063D1EB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1C-4094-98A6-C4AD1E99F8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DA67CF-F654-4449-9A10-55D5E6B67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1C-4094-98A6-C4AD1E99F8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1F0F04-10A7-4B0F-AC61-6927CF6C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1C-4094-98A6-C4AD1E99F8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2A3B4E-B98C-408C-810E-817A304A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1C-4094-98A6-C4AD1E99F8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200555-81C6-460F-9109-475410F6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1C-4094-98A6-C4AD1E99F8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F8F17E-0B8A-43A9-92AB-8B274ECAE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1C-4094-98A6-C4AD1E99F8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12812F-3343-4EAE-8D68-B5595A00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1C-4094-98A6-C4AD1E99F8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8C4EBC-2EC2-40E9-8D2C-4292514E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1C-4094-98A6-C4AD1E99F8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4612BE-033D-4162-90A4-16BA41DA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1C-4094-98A6-C4AD1E99F8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632266-511F-484F-A7CD-BAD8CB93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1C-4094-98A6-C4AD1E99F8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EEFD89-6884-46BB-83B3-3B58CFCD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1C-4094-98A6-C4AD1E99F8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195231-EFF6-4CB3-A3A7-14E15CFB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1C-4094-98A6-C4AD1E99F8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08DFDA-E335-4E0C-B909-FFD0D0EC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1C-4094-98A6-C4AD1E99F8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8D41FE-BA63-49D2-8DE1-74FA9B42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1C-4094-98A6-C4AD1E99F8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55EF34-7CED-4A90-BCB7-98D5D788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1C-4094-98A6-C4AD1E99F8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6E8F74-A9B8-43C9-9626-7596A2EA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1C-4094-98A6-C4AD1E99F8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02885E-30D3-4265-A702-3C1E499E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1C-4094-98A6-C4AD1E99F8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C5A3E4-A30E-4A77-8A01-5FDFC428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1C-4094-98A6-C4AD1E99F8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7AB9C4-3E90-4066-BA05-144C04CB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1C-4094-98A6-C4AD1E99F8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5F00CF-7D8E-4ED9-AF0A-F17023D1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1C-4094-98A6-C4AD1E99F8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1176A1-92DE-46BC-B81A-1BF5D426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1C-4094-98A6-C4AD1E99F8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02881E-05D9-4316-A766-6F954BD3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1C-4094-98A6-C4AD1E99F8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2B9078-F119-4E42-84F4-F9557008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1C-4094-98A6-C4AD1E99F8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D9F78F-094F-4E38-93D2-2A703900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1C-4094-98A6-C4AD1E99F8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11D396-8BF8-44CA-B9AD-07094E4F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1C-4094-98A6-C4AD1E99F8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8577DE-3DC9-4E9E-87B1-72D1DE5A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1C-4094-98A6-C4AD1E99F8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79A589-C789-4810-825B-46B5BAB81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1C-4094-98A6-C4AD1E99F8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31A084-98D1-45F3-B346-010483F4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1C-4094-98A6-C4AD1E99F8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AC5539-F842-40F5-9567-5233BEB1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1C-4094-98A6-C4AD1E99F8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D8C245-17D5-4171-9C9F-E680E5D8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1C-4094-98A6-C4AD1E99F8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89DD03-D5C8-4303-B134-801F195D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1C-4094-98A6-C4AD1E99F8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C56226-08A7-4455-B311-87984AC9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1C-4094-98A6-C4AD1E99F8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E4E8F6-407A-4D8A-B879-B91E58B7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1C-4094-98A6-C4AD1E99F8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CA3BE04-B9EF-4476-B627-547317B6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1C-4094-98A6-C4AD1E99F8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CDF031-5B64-4056-8665-8CEA4A0D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1C-4094-98A6-C4AD1E99F8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F5E9C8-F5F7-4EDC-80C1-2BA61A85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1C-4094-98A6-C4AD1E99F8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4D2533-17AE-43F9-AB71-70E3396B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1C-4094-98A6-C4AD1E99F8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AD7216-717B-4E39-B74F-7945A230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1C-4094-98A6-C4AD1E99F8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297977-8D6D-4FC5-97E6-8E3F4B3A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1C-4094-98A6-C4AD1E99F8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2AC7D4-F614-4175-AAF9-1CBA0F9F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1C-4094-98A6-C4AD1E99F8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C9A521-C998-447A-8A20-CDFE6EDD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1C-4094-98A6-C4AD1E99F8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22C3FA-0D92-47FA-B64E-F1838F78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1C-4094-98A6-C4AD1E99F8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BBC362-57D0-4516-8385-66015F6A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1C-4094-98A6-C4AD1E99F8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265EEB2-556C-4D4B-A17A-C3A1C3D8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1C-4094-98A6-C4AD1E99F8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42C468-5ECF-4D97-8DBE-FB65F7C1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1C-4094-98A6-C4AD1E99F8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369597-BD34-4BD1-B26E-AC8EFA32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1C-4094-98A6-C4AD1E99F8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DFD453-25E4-40B7-9510-E7095625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1C-4094-98A6-C4AD1E99F8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5E130B-F96E-4BFD-981A-6638FD7F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1C-4094-98A6-C4AD1E99F8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2A89CF-82E7-4307-B75B-1FD165CD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1C-4094-98A6-C4AD1E99F8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5F5128-BAB9-45CF-89F1-EFF63EF7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1C-4094-98A6-C4AD1E99F8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DC9801-1765-4CDA-A333-0E61AE69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1C-4094-98A6-C4AD1E99F8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57A465-DACA-40B0-8369-7F17D5AA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1C-4094-98A6-C4AD1E99F8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A25152-62EC-4615-9253-21594994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1C-4094-98A6-C4AD1E99F8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EEF28F-0AE2-4A3F-8CD2-482AE833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1C-4094-98A6-C4AD1E99F8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07BB38-1172-4DF6-8B42-135FA505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1C-4094-98A6-C4AD1E99F8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BC3BB9-416B-4450-B1BC-5AE27C02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1C-4094-98A6-C4AD1E99F8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8863E1-54A2-42FB-BAFA-F6453CD8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1C-4094-98A6-C4AD1E99F8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4724DB-E5BF-464A-90D5-80F2B15D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1C-4094-98A6-C4AD1E99F8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44A996-0DFC-4B2B-B348-B7B6F7E8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1C-4094-98A6-C4AD1E99F8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9260F9-6BAA-4F96-A5D2-EFE146C3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1C-4094-98A6-C4AD1E99F8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DFD8A5-2ADF-47FB-9588-C630E207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1C-4094-98A6-C4AD1E99F8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5068FD-A403-4A7E-998C-B0596C50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1C-4094-98A6-C4AD1E99F8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B8A455-7BFB-426B-B159-3A8A1EE0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1C-4094-98A6-C4AD1E99F8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E9C03A-FE50-459D-9099-DC0E7A77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1C-4094-98A6-C4AD1E99F8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D4B836-9451-4D8B-B4B4-E2742AD8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1C-4094-98A6-C4AD1E99F8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E6D2B0-FC75-4A9E-B1AC-D993E2EC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1C-4094-98A6-C4AD1E99F8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A2E6D1-0C75-456C-B885-F05E0A41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1C-4094-98A6-C4AD1E99F8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D9DF80-6E75-4A49-9035-A2E2FEEF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1C-4094-98A6-C4AD1E99F8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95E3E3-7F2B-47A4-A82B-7E88411E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1C-4094-98A6-C4AD1E99F8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A25637-E709-468C-B775-90CD7D40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1C-4094-98A6-C4AD1E99F8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C5C8C8-7AD4-45F5-9D54-8D63F73C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1C-4094-98A6-C4AD1E99F8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5AB893-5FB5-42D3-8180-DC43EB81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1C-4094-98A6-C4AD1E99F8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EBA974-8F39-4C8C-9790-8AD52F6C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1C-4094-98A6-C4AD1E99F8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C85119-74DC-4A39-94CE-99AE25B51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1C-4094-98A6-C4AD1E99F8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FFC57C-7CD4-4217-81F8-6B945BF4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1C-4094-98A6-C4AD1E99F8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557090-910E-45E5-9D60-69EBE672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1C-4094-98A6-C4AD1E99F8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DD1ACB-1B22-4DEC-9EE1-904DDE33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1C-4094-98A6-C4AD1E99F8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2EC4FA-7CE0-48C1-A89B-9A182431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1C-4094-98A6-C4AD1E99F8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F10EE7-260D-4F6A-B4BD-9850E5DB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1C-4094-98A6-C4AD1E99F8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55BECF-191A-4ED8-83D1-9DEA3FC6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1C-4094-98A6-C4AD1E99F8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35329C-09A1-488B-B47A-C81A5D95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1C-4094-98A6-C4AD1E99F8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10FB32-3847-454D-80F6-95D6250B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1C-4094-98A6-C4AD1E99F8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4AE069-5296-4F06-AAED-78136102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1C-4094-98A6-C4AD1E99F8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435807-9DB6-4F56-857A-769C2799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1C-4094-98A6-C4AD1E99F8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13549F-D860-4D16-82A0-8B3882549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1C-4094-98A6-C4AD1E99F8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81477F-CF00-4004-AB3C-40C2E2AF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1C-4094-98A6-C4AD1E99F8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3958AF-4D88-436F-9281-2923B724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1C-4094-98A6-C4AD1E99F8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B92EBE-BC29-4CB5-BD09-8C2554D0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1C-4094-98A6-C4AD1E99F8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745092-9B16-49B9-8033-5B0EC50A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1C-4094-98A6-C4AD1E99F8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3F8F39-4AE2-49A9-9D5F-B9BDD545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1C-4094-98A6-C4AD1E99F8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739AB1-0108-4576-974B-5778C489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1C-4094-98A6-C4AD1E99F8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836917-CEBD-429F-A76D-02594F40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1C-4094-98A6-C4AD1E99F8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46D6A4-27A9-4391-BB33-DE3BDA27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1C-4094-98A6-C4AD1E99F8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3CDD2E-3D83-4BAC-B737-7D1BF0BA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1C-4094-98A6-C4AD1E99F8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1AF8A8-6496-448F-BC85-170845EB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1C-4094-98A6-C4AD1E99F8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2C779B-AE48-4081-9FFD-B831EF77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1C-4094-98A6-C4AD1E99F8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7D72B9-56A0-4422-B75B-333A63FD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1C-4094-98A6-C4AD1E99F8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26AE5B-F7D0-4C88-AFD2-DB62FFFB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1C-4094-98A6-C4AD1E99F8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C4F2B6-0A21-496F-A36B-0980724B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1C-4094-98A6-C4AD1E99F8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CDCF22-0574-4DB9-B6C4-55BB703E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1C-4094-98A6-C4AD1E99F8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DFC9A5-50C9-4116-9CCE-4F2F9DEA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1C-4094-98A6-C4AD1E99F8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754093-FC08-4192-8FD3-C835E173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1C-4094-98A6-C4AD1E99F8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1C9A09-339C-4C5E-99BB-0E4CA5B6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1C-4094-98A6-C4AD1E99F8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6F6577-4D58-43AA-9254-D6A0FAFD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1C-4094-98A6-C4AD1E99F8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98D58F-0069-47CD-8CF5-933CC3F9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1C-4094-98A6-C4AD1E99F8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80301A-AD12-4B03-B880-FA63F61E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1C-4094-98A6-C4AD1E99F8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739C4E-6ED9-4F07-BAAC-01B4A53A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1C-4094-98A6-C4AD1E99F8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39485A-60C5-49CC-9E9A-8CBB8D01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1C-4094-98A6-C4AD1E99F8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4D6845-D48D-4FFA-BBBA-F7299380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1C-4094-98A6-C4AD1E99F8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2BCA83-AE73-4339-8748-F2CC1A23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1C-4094-98A6-C4AD1E99F8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1C-4094-98A6-C4AD1E99F8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1C-4094-98A6-C4AD1E99F8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1C-4094-98A6-C4AD1E99F8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1C-4094-98A6-C4AD1E99F8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1C-4094-98A6-C4AD1E99F8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1C-4094-98A6-C4AD1E99F8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1C-4094-98A6-C4AD1E99F8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1C-4094-98A6-C4AD1E99F8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1C-4094-98A6-C4AD1E99F8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1C-4094-98A6-C4AD1E99F8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1C-4094-98A6-C4AD1E99F8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1C-4094-98A6-C4AD1E99F8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1C-4094-98A6-C4AD1E99F8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1C-4094-98A6-C4AD1E99F8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1C-4094-98A6-C4AD1E99F8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1C-4094-98A6-C4AD1E99F8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1C-4094-98A6-C4AD1E99F8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1C-4094-98A6-C4AD1E99F8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1C-4094-98A6-C4AD1E99F8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1C-4094-98A6-C4AD1E99F8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1C-4094-98A6-C4AD1E99F8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1C-4094-98A6-C4AD1E99F8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1C-4094-98A6-C4AD1E99F8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1C-4094-98A6-C4AD1E99F8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1C-4094-98A6-C4AD1E99F8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1C-4094-98A6-C4AD1E99F8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1C-4094-98A6-C4AD1E99F8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1C-4094-98A6-C4AD1E99F8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1C-4094-98A6-C4AD1E99F8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1C-4094-98A6-C4AD1E99F8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1C-4094-98A6-C4AD1E99F8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1C-4094-98A6-C4AD1E99F8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1C-4094-98A6-C4AD1E99F8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1C-4094-98A6-C4AD1E99F8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1C-4094-98A6-C4AD1E99F8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1C-4094-98A6-C4AD1E99F8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1C-4094-98A6-C4AD1E99F8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1C-4094-98A6-C4AD1E99F8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1C-4094-98A6-C4AD1E99F8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1C-4094-98A6-C4AD1E99F8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1C-4094-98A6-C4AD1E99F8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1C-4094-98A6-C4AD1E99F8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1C-4094-98A6-C4AD1E99F8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1C-4094-98A6-C4AD1E99F8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1C-4094-98A6-C4AD1E99F8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1C-4094-98A6-C4AD1E99F8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1C-4094-98A6-C4AD1E99F8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1C-4094-98A6-C4AD1E99F8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1C-4094-98A6-C4AD1E99F8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1C-4094-98A6-C4AD1E99F8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1C-4094-98A6-C4AD1E99F8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1C-4094-98A6-C4AD1E99F8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1C-4094-98A6-C4AD1E99F8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1C-4094-98A6-C4AD1E99F8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1C-4094-98A6-C4AD1E99F8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1C-4094-98A6-C4AD1E99F8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1C-4094-98A6-C4AD1E99F8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1C-4094-98A6-C4AD1E99F8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1C-4094-98A6-C4AD1E99F8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1C-4094-98A6-C4AD1E99F8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1C-4094-98A6-C4AD1E99F8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1C-4094-98A6-C4AD1E99F8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1C-4094-98A6-C4AD1E99F8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1C-4094-98A6-C4AD1E99F8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1C-4094-98A6-C4AD1E99F8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1C-4094-98A6-C4AD1E99F8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1C-4094-98A6-C4AD1E99F8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1C-4094-98A6-C4AD1E99F8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1C-4094-98A6-C4AD1E99F8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1C-4094-98A6-C4AD1E99F8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1C-4094-98A6-C4AD1E99F8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1C-4094-98A6-C4AD1E99F8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1C-4094-98A6-C4AD1E99F8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97.919273376464844</c:v>
                </c:pt>
                <c:pt idx="1">
                  <c:v>99.999992370605469</c:v>
                </c:pt>
                <c:pt idx="2">
                  <c:v>99.659584045410156</c:v>
                </c:pt>
                <c:pt idx="3">
                  <c:v>98.455917358398438</c:v>
                </c:pt>
                <c:pt idx="4">
                  <c:v>96.811317443847656</c:v>
                </c:pt>
                <c:pt idx="5">
                  <c:v>94.830009460449219</c:v>
                </c:pt>
                <c:pt idx="6">
                  <c:v>92.878700256347656</c:v>
                </c:pt>
                <c:pt idx="7">
                  <c:v>91.761322021484375</c:v>
                </c:pt>
                <c:pt idx="8">
                  <c:v>91.769500732421875</c:v>
                </c:pt>
                <c:pt idx="9">
                  <c:v>92.837257385253906</c:v>
                </c:pt>
                <c:pt idx="10">
                  <c:v>94.507369995117188</c:v>
                </c:pt>
                <c:pt idx="11">
                  <c:v>96.417350769042969</c:v>
                </c:pt>
                <c:pt idx="12">
                  <c:v>98.139381408691406</c:v>
                </c:pt>
                <c:pt idx="13">
                  <c:v>99.4075927734375</c:v>
                </c:pt>
                <c:pt idx="14">
                  <c:v>99.84381103515625</c:v>
                </c:pt>
                <c:pt idx="15">
                  <c:v>98.892562866210938</c:v>
                </c:pt>
                <c:pt idx="16">
                  <c:v>96.348983764648438</c:v>
                </c:pt>
                <c:pt idx="17">
                  <c:v>92.248771667480469</c:v>
                </c:pt>
                <c:pt idx="18">
                  <c:v>86.789375305175781</c:v>
                </c:pt>
                <c:pt idx="19">
                  <c:v>79.982215881347656</c:v>
                </c:pt>
                <c:pt idx="20">
                  <c:v>72.514816284179688</c:v>
                </c:pt>
                <c:pt idx="21">
                  <c:v>64.555389404296875</c:v>
                </c:pt>
                <c:pt idx="22">
                  <c:v>56.160083770751953</c:v>
                </c:pt>
                <c:pt idx="23">
                  <c:v>48.007415771484375</c:v>
                </c:pt>
                <c:pt idx="24">
                  <c:v>39.921794891357422</c:v>
                </c:pt>
                <c:pt idx="25">
                  <c:v>32.670265197753906</c:v>
                </c:pt>
                <c:pt idx="26">
                  <c:v>26.134201049804688</c:v>
                </c:pt>
                <c:pt idx="27">
                  <c:v>20.778038024902344</c:v>
                </c:pt>
                <c:pt idx="28">
                  <c:v>16.334356307983398</c:v>
                </c:pt>
                <c:pt idx="29">
                  <c:v>12.964314460754395</c:v>
                </c:pt>
                <c:pt idx="30">
                  <c:v>10.329555511474609</c:v>
                </c:pt>
                <c:pt idx="31">
                  <c:v>8.4060516357421875</c:v>
                </c:pt>
                <c:pt idx="32">
                  <c:v>6.9316883087158203</c:v>
                </c:pt>
                <c:pt idx="33">
                  <c:v>5.8425440788269043</c:v>
                </c:pt>
                <c:pt idx="34">
                  <c:v>5.0392050743103027</c:v>
                </c:pt>
                <c:pt idx="35">
                  <c:v>4.4093637466430664</c:v>
                </c:pt>
                <c:pt idx="36">
                  <c:v>3.9032719135284424</c:v>
                </c:pt>
                <c:pt idx="37">
                  <c:v>3.5159988403320313</c:v>
                </c:pt>
                <c:pt idx="38">
                  <c:v>3.2629492282867432</c:v>
                </c:pt>
                <c:pt idx="39">
                  <c:v>3.0413284301757813</c:v>
                </c:pt>
                <c:pt idx="40">
                  <c:v>2.8356757164001465</c:v>
                </c:pt>
                <c:pt idx="41">
                  <c:v>2.6804084777832031</c:v>
                </c:pt>
                <c:pt idx="42">
                  <c:v>2.5654196739196777</c:v>
                </c:pt>
                <c:pt idx="43">
                  <c:v>2.4832682609558105</c:v>
                </c:pt>
                <c:pt idx="44">
                  <c:v>2.4413101673126221</c:v>
                </c:pt>
                <c:pt idx="45">
                  <c:v>2.4173336029052734</c:v>
                </c:pt>
                <c:pt idx="46">
                  <c:v>2.3893530368804932</c:v>
                </c:pt>
                <c:pt idx="47">
                  <c:v>2.368342399597168</c:v>
                </c:pt>
                <c:pt idx="48">
                  <c:v>2.3389196395874023</c:v>
                </c:pt>
                <c:pt idx="49">
                  <c:v>2.3321273326873779</c:v>
                </c:pt>
                <c:pt idx="50">
                  <c:v>2.3286237716674805</c:v>
                </c:pt>
                <c:pt idx="51">
                  <c:v>2.3262693881988525</c:v>
                </c:pt>
                <c:pt idx="52">
                  <c:v>2.328460693359375</c:v>
                </c:pt>
                <c:pt idx="53">
                  <c:v>2.3068122863769531</c:v>
                </c:pt>
                <c:pt idx="54">
                  <c:v>2.3010880947113037</c:v>
                </c:pt>
                <c:pt idx="55">
                  <c:v>2.274864673614502</c:v>
                </c:pt>
                <c:pt idx="56">
                  <c:v>2.2436139583587646</c:v>
                </c:pt>
                <c:pt idx="57">
                  <c:v>2.2554409503936768</c:v>
                </c:pt>
                <c:pt idx="58">
                  <c:v>2.2609615325927734</c:v>
                </c:pt>
                <c:pt idx="59">
                  <c:v>2.2276642322540283</c:v>
                </c:pt>
                <c:pt idx="60">
                  <c:v>2.2226738929748535</c:v>
                </c:pt>
                <c:pt idx="61">
                  <c:v>2.2364993095397949</c:v>
                </c:pt>
                <c:pt idx="62">
                  <c:v>2.2323579788208008</c:v>
                </c:pt>
                <c:pt idx="63">
                  <c:v>2.2249095439910889</c:v>
                </c:pt>
                <c:pt idx="64">
                  <c:v>2.2211315631866455</c:v>
                </c:pt>
                <c:pt idx="65">
                  <c:v>2.2402513027191162</c:v>
                </c:pt>
                <c:pt idx="66">
                  <c:v>2.2361099720001221</c:v>
                </c:pt>
                <c:pt idx="67">
                  <c:v>2.2255842685699463</c:v>
                </c:pt>
                <c:pt idx="68">
                  <c:v>2.215548038482666</c:v>
                </c:pt>
                <c:pt idx="69">
                  <c:v>2.1953234672546387</c:v>
                </c:pt>
                <c:pt idx="70">
                  <c:v>2.2026271820068359</c:v>
                </c:pt>
                <c:pt idx="71">
                  <c:v>2.2099606990814209</c:v>
                </c:pt>
                <c:pt idx="72">
                  <c:v>2.2064275741577148</c:v>
                </c:pt>
                <c:pt idx="73">
                  <c:v>2.2261922359466553</c:v>
                </c:pt>
                <c:pt idx="74">
                  <c:v>2.2438809871673584</c:v>
                </c:pt>
                <c:pt idx="75">
                  <c:v>2.2521893978118896</c:v>
                </c:pt>
                <c:pt idx="76">
                  <c:v>2.2513477802276611</c:v>
                </c:pt>
                <c:pt idx="77">
                  <c:v>2.2381973266601563</c:v>
                </c:pt>
                <c:pt idx="78">
                  <c:v>2.2218804359436035</c:v>
                </c:pt>
                <c:pt idx="79">
                  <c:v>2.2018041610717773</c:v>
                </c:pt>
                <c:pt idx="80">
                  <c:v>2.2188847064971924</c:v>
                </c:pt>
                <c:pt idx="81">
                  <c:v>2.2269856929779053</c:v>
                </c:pt>
                <c:pt idx="82">
                  <c:v>2.1942741870880127</c:v>
                </c:pt>
                <c:pt idx="83">
                  <c:v>2.234100341796875</c:v>
                </c:pt>
                <c:pt idx="84">
                  <c:v>2.2989227771759033</c:v>
                </c:pt>
                <c:pt idx="85">
                  <c:v>2.3041207790374756</c:v>
                </c:pt>
                <c:pt idx="86">
                  <c:v>2.2582993507385254</c:v>
                </c:pt>
                <c:pt idx="87">
                  <c:v>2.2247574329376221</c:v>
                </c:pt>
                <c:pt idx="88">
                  <c:v>2.2248687744140625</c:v>
                </c:pt>
                <c:pt idx="89">
                  <c:v>2.2084295749664307</c:v>
                </c:pt>
                <c:pt idx="90">
                  <c:v>2.2064089775085449</c:v>
                </c:pt>
                <c:pt idx="91">
                  <c:v>2.238675594329834</c:v>
                </c:pt>
                <c:pt idx="92">
                  <c:v>2.2471694946289063</c:v>
                </c:pt>
                <c:pt idx="93">
                  <c:v>2.2366178035736084</c:v>
                </c:pt>
                <c:pt idx="94">
                  <c:v>2.2396469116210938</c:v>
                </c:pt>
                <c:pt idx="95">
                  <c:v>2.2372629642486572</c:v>
                </c:pt>
                <c:pt idx="96">
                  <c:v>2.2510771751403809</c:v>
                </c:pt>
                <c:pt idx="97">
                  <c:v>2.2535092830657959</c:v>
                </c:pt>
                <c:pt idx="98">
                  <c:v>2.2518224716186523</c:v>
                </c:pt>
                <c:pt idx="99">
                  <c:v>2.2093231678009033</c:v>
                </c:pt>
                <c:pt idx="100">
                  <c:v>2.1694300174713135</c:v>
                </c:pt>
                <c:pt idx="101">
                  <c:v>2.208540678024292</c:v>
                </c:pt>
                <c:pt idx="102">
                  <c:v>2.2388720512390137</c:v>
                </c:pt>
                <c:pt idx="103">
                  <c:v>2.2289247512817383</c:v>
                </c:pt>
                <c:pt idx="104">
                  <c:v>2.2121074199676514</c:v>
                </c:pt>
                <c:pt idx="105">
                  <c:v>2.2029609680175781</c:v>
                </c:pt>
                <c:pt idx="106">
                  <c:v>2.2126598358154297</c:v>
                </c:pt>
                <c:pt idx="107">
                  <c:v>2.2132494449615479</c:v>
                </c:pt>
                <c:pt idx="108">
                  <c:v>2.1883754730224609</c:v>
                </c:pt>
                <c:pt idx="109">
                  <c:v>2.1802747249603271</c:v>
                </c:pt>
                <c:pt idx="110">
                  <c:v>2.1873152256011963</c:v>
                </c:pt>
                <c:pt idx="111">
                  <c:v>2.1989567279815674</c:v>
                </c:pt>
                <c:pt idx="112">
                  <c:v>2.1964802742004395</c:v>
                </c:pt>
                <c:pt idx="113">
                  <c:v>2.2022380828857422</c:v>
                </c:pt>
                <c:pt idx="114">
                  <c:v>2.2144913673400879</c:v>
                </c:pt>
                <c:pt idx="115">
                  <c:v>2.2031204700469971</c:v>
                </c:pt>
                <c:pt idx="116">
                  <c:v>2.1991274356842041</c:v>
                </c:pt>
                <c:pt idx="117">
                  <c:v>2.1757292747497559</c:v>
                </c:pt>
                <c:pt idx="118">
                  <c:v>2.1787064075469971</c:v>
                </c:pt>
                <c:pt idx="119">
                  <c:v>2.1692743301391602</c:v>
                </c:pt>
                <c:pt idx="120">
                  <c:v>2.1790177822113037</c:v>
                </c:pt>
                <c:pt idx="121">
                  <c:v>2.1950936317443848</c:v>
                </c:pt>
                <c:pt idx="122">
                  <c:v>2.178398609161377</c:v>
                </c:pt>
                <c:pt idx="123">
                  <c:v>2.1876192092895508</c:v>
                </c:pt>
                <c:pt idx="124">
                  <c:v>2.1771454811096191</c:v>
                </c:pt>
                <c:pt idx="125">
                  <c:v>2.1601426601409912</c:v>
                </c:pt>
                <c:pt idx="126">
                  <c:v>2.146510124206543</c:v>
                </c:pt>
                <c:pt idx="127">
                  <c:v>2.1394214630126953</c:v>
                </c:pt>
                <c:pt idx="128">
                  <c:v>2.1467771530151367</c:v>
                </c:pt>
                <c:pt idx="129">
                  <c:v>2.12662672996521</c:v>
                </c:pt>
                <c:pt idx="130">
                  <c:v>2.0998361110687256</c:v>
                </c:pt>
                <c:pt idx="131">
                  <c:v>2.0758781433105469</c:v>
                </c:pt>
                <c:pt idx="132">
                  <c:v>2.0515530109405518</c:v>
                </c:pt>
                <c:pt idx="133">
                  <c:v>2.1080186367034912</c:v>
                </c:pt>
                <c:pt idx="134">
                  <c:v>2.1251065731048584</c:v>
                </c:pt>
                <c:pt idx="135">
                  <c:v>2.0976710319519043</c:v>
                </c:pt>
                <c:pt idx="136">
                  <c:v>2.0339682102203369</c:v>
                </c:pt>
                <c:pt idx="137">
                  <c:v>2.0301940441131592</c:v>
                </c:pt>
                <c:pt idx="138">
                  <c:v>2.0950682163238525</c:v>
                </c:pt>
                <c:pt idx="139">
                  <c:v>2.1137468814849854</c:v>
                </c:pt>
                <c:pt idx="140">
                  <c:v>2.1346054077148438</c:v>
                </c:pt>
                <c:pt idx="141">
                  <c:v>2.1946783065795898</c:v>
                </c:pt>
                <c:pt idx="142">
                  <c:v>2.2011849880218506</c:v>
                </c:pt>
                <c:pt idx="143">
                  <c:v>2.1357436180114746</c:v>
                </c:pt>
                <c:pt idx="144">
                  <c:v>2.1224484443664551</c:v>
                </c:pt>
                <c:pt idx="145">
                  <c:v>2.1188113689422607</c:v>
                </c:pt>
                <c:pt idx="146">
                  <c:v>2.1114037036895752</c:v>
                </c:pt>
                <c:pt idx="147">
                  <c:v>2.1072177886962891</c:v>
                </c:pt>
                <c:pt idx="148">
                  <c:v>2.0739872455596924</c:v>
                </c:pt>
                <c:pt idx="149">
                  <c:v>2.0756075382232666</c:v>
                </c:pt>
                <c:pt idx="150">
                  <c:v>2.1365220546722412</c:v>
                </c:pt>
                <c:pt idx="151">
                  <c:v>2.1418163776397705</c:v>
                </c:pt>
                <c:pt idx="152">
                  <c:v>2.1820652484893799</c:v>
                </c:pt>
                <c:pt idx="153">
                  <c:v>2.1606209278106689</c:v>
                </c:pt>
                <c:pt idx="154">
                  <c:v>2.1142399311065674</c:v>
                </c:pt>
                <c:pt idx="155">
                  <c:v>2.090085506439209</c:v>
                </c:pt>
                <c:pt idx="156">
                  <c:v>2.0534698963165283</c:v>
                </c:pt>
                <c:pt idx="157">
                  <c:v>2.1066431999206543</c:v>
                </c:pt>
                <c:pt idx="158">
                  <c:v>2.1117632389068604</c:v>
                </c:pt>
                <c:pt idx="159">
                  <c:v>2.0583267211914063</c:v>
                </c:pt>
                <c:pt idx="160">
                  <c:v>2.0967366695404053</c:v>
                </c:pt>
                <c:pt idx="161">
                  <c:v>2.13559889793396</c:v>
                </c:pt>
                <c:pt idx="162">
                  <c:v>2.1346275806427002</c:v>
                </c:pt>
                <c:pt idx="163">
                  <c:v>2.1618409156799316</c:v>
                </c:pt>
                <c:pt idx="164">
                  <c:v>2.1635091304779053</c:v>
                </c:pt>
                <c:pt idx="165">
                  <c:v>2.1799483299255371</c:v>
                </c:pt>
                <c:pt idx="166">
                  <c:v>2.2033612728118896</c:v>
                </c:pt>
                <c:pt idx="167">
                  <c:v>2.1848831176757813</c:v>
                </c:pt>
                <c:pt idx="168">
                  <c:v>2.1676023006439209</c:v>
                </c:pt>
                <c:pt idx="169">
                  <c:v>2.0906896591186523</c:v>
                </c:pt>
                <c:pt idx="170">
                  <c:v>2.0380761623382568</c:v>
                </c:pt>
                <c:pt idx="171">
                  <c:v>2.0806200504302979</c:v>
                </c:pt>
                <c:pt idx="172">
                  <c:v>2.0677437782287598</c:v>
                </c:pt>
                <c:pt idx="173">
                  <c:v>2.0436522960662842</c:v>
                </c:pt>
                <c:pt idx="174">
                  <c:v>2.0647592544555664</c:v>
                </c:pt>
                <c:pt idx="175">
                  <c:v>2.1032731533050537</c:v>
                </c:pt>
                <c:pt idx="176">
                  <c:v>2.1402852535247803</c:v>
                </c:pt>
                <c:pt idx="177">
                  <c:v>2.1228673458099365</c:v>
                </c:pt>
                <c:pt idx="178">
                  <c:v>2.1185851097106934</c:v>
                </c:pt>
                <c:pt idx="179">
                  <c:v>2.118588924407959</c:v>
                </c:pt>
                <c:pt idx="180">
                  <c:v>2.0642588138580322</c:v>
                </c:pt>
                <c:pt idx="181">
                  <c:v>2.0785698890686035</c:v>
                </c:pt>
                <c:pt idx="182">
                  <c:v>2.1476595401763916</c:v>
                </c:pt>
                <c:pt idx="183">
                  <c:v>2.122678279876709</c:v>
                </c:pt>
                <c:pt idx="184">
                  <c:v>2.0258302688598633</c:v>
                </c:pt>
                <c:pt idx="185">
                  <c:v>2</c:v>
                </c:pt>
                <c:pt idx="186">
                  <c:v>2.0288333892822266</c:v>
                </c:pt>
                <c:pt idx="187">
                  <c:v>2.0839011669158936</c:v>
                </c:pt>
                <c:pt idx="188">
                  <c:v>2.0886914730072021</c:v>
                </c:pt>
                <c:pt idx="189">
                  <c:v>2.0890583992004395</c:v>
                </c:pt>
                <c:pt idx="190">
                  <c:v>2.0877163410186768</c:v>
                </c:pt>
                <c:pt idx="191">
                  <c:v>2.093029260635376</c:v>
                </c:pt>
                <c:pt idx="192">
                  <c:v>2.1178956031799316</c:v>
                </c:pt>
                <c:pt idx="193">
                  <c:v>2.1213843822479248</c:v>
                </c:pt>
                <c:pt idx="194">
                  <c:v>2.1276686191558838</c:v>
                </c:pt>
                <c:pt idx="195">
                  <c:v>2.1181514263153076</c:v>
                </c:pt>
                <c:pt idx="196">
                  <c:v>2.0847427845001221</c:v>
                </c:pt>
                <c:pt idx="197">
                  <c:v>2.0882909297943115</c:v>
                </c:pt>
                <c:pt idx="198">
                  <c:v>2.1339194774627686</c:v>
                </c:pt>
                <c:pt idx="199">
                  <c:v>2.1279838085174561</c:v>
                </c:pt>
                <c:pt idx="200">
                  <c:v>2.0936853885650635</c:v>
                </c:pt>
                <c:pt idx="201">
                  <c:v>2.0988945960998535</c:v>
                </c:pt>
                <c:pt idx="202">
                  <c:v>2.0871491432189941</c:v>
                </c:pt>
                <c:pt idx="203">
                  <c:v>2.0704467296600342</c:v>
                </c:pt>
                <c:pt idx="204">
                  <c:v>2.104107141494751</c:v>
                </c:pt>
                <c:pt idx="205">
                  <c:v>2.1207170486450195</c:v>
                </c:pt>
                <c:pt idx="206">
                  <c:v>2.0791370868682861</c:v>
                </c:pt>
                <c:pt idx="207">
                  <c:v>2.082866907119751</c:v>
                </c:pt>
                <c:pt idx="208">
                  <c:v>2.1329665184020996</c:v>
                </c:pt>
                <c:pt idx="209">
                  <c:v>2.123682975769043</c:v>
                </c:pt>
                <c:pt idx="210">
                  <c:v>2.0775167942047119</c:v>
                </c:pt>
                <c:pt idx="211">
                  <c:v>2.1003625392913818</c:v>
                </c:pt>
                <c:pt idx="212">
                  <c:v>2.1181254386901855</c:v>
                </c:pt>
                <c:pt idx="213">
                  <c:v>2.0904636383056641</c:v>
                </c:pt>
                <c:pt idx="214">
                  <c:v>2.1125197410583496</c:v>
                </c:pt>
                <c:pt idx="215">
                  <c:v>2.1126642227172852</c:v>
                </c:pt>
                <c:pt idx="216">
                  <c:v>2.0558834075927734</c:v>
                </c:pt>
                <c:pt idx="217">
                  <c:v>2.0359592437744141</c:v>
                </c:pt>
                <c:pt idx="218">
                  <c:v>2.0924804210662842</c:v>
                </c:pt>
                <c:pt idx="219">
                  <c:v>2.1578738689422607</c:v>
                </c:pt>
                <c:pt idx="220">
                  <c:v>2.095390796661377</c:v>
                </c:pt>
                <c:pt idx="221">
                  <c:v>2.0777022838592529</c:v>
                </c:pt>
                <c:pt idx="222">
                  <c:v>2.0158569812774658</c:v>
                </c:pt>
                <c:pt idx="223">
                  <c:v>2.0725042819976807</c:v>
                </c:pt>
                <c:pt idx="224">
                  <c:v>2.1538991928100586</c:v>
                </c:pt>
                <c:pt idx="225">
                  <c:v>2.0651857852935791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2CADEF-CF76-4F98-BF77-D8D4C973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22D-435E-A1F1-B002DC9F31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7F12A7-5546-4510-B2D3-6156B1E7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2D-435E-A1F1-B002DC9F31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B704C4-C863-48E2-BC55-05A36147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2D-435E-A1F1-B002DC9F31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1426FD-907C-4342-B03D-385E6D9D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2D-435E-A1F1-B002DC9F31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267A67-C3EF-4ECB-AF68-BCAAF70C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2D-435E-A1F1-B002DC9F31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9C55AE-44FB-4A31-9261-53D23D96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2D-435E-A1F1-B002DC9F31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0710C7-F638-455C-9B9F-5A5A1F21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2D-435E-A1F1-B002DC9F31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A86990-936A-4362-A3A6-443B1616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2D-435E-A1F1-B002DC9F31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E47FA7-640A-4E34-A091-085E5503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2D-435E-A1F1-B002DC9F31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8DF0EE-142D-4BC5-AECB-82384526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2D-435E-A1F1-B002DC9F31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1A0799-8821-4E02-924D-A688015B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2D-435E-A1F1-B002DC9F31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824231-4C7D-417B-9CB9-DA2F3F73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2D-435E-A1F1-B002DC9F31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83BA96-91AA-40F0-A9C1-099560F1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2D-435E-A1F1-B002DC9F31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3F0603-C19C-421C-BA54-2B4440C5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2D-435E-A1F1-B002DC9F31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A99998-402E-4B5A-84AD-DEB6F009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2D-435E-A1F1-B002DC9F31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72006B-D057-47EF-A42E-649BBA14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2D-435E-A1F1-B002DC9F31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C636DE-0C3D-4720-8AF4-192BD7B3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2D-435E-A1F1-B002DC9F31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F2BE5B-6977-41E0-9798-9526FEE7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2D-435E-A1F1-B002DC9F31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AEAB2B-19EF-485A-A94E-4A869E0D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2D-435E-A1F1-B002DC9F31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1DFE53-9F37-4687-A2FD-7F2BAFCB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2D-435E-A1F1-B002DC9F31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DD00E8-83DD-457C-A464-0C0F5B2F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2D-435E-A1F1-B002DC9F31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AE11D0-A58F-45DC-839C-2976C8F5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2D-435E-A1F1-B002DC9F31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74F54C-C98B-4A14-9107-5EDFD7DE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2D-435E-A1F1-B002DC9F31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895BCE-C395-4D3B-8788-88435CC8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2D-435E-A1F1-B002DC9F31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8521CC-B268-4F53-83B4-5807D5C7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2D-435E-A1F1-B002DC9F31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AD660D-0976-4806-A37B-BB50544E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2D-435E-A1F1-B002DC9F31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D9C133-EDCF-4714-AD13-F0A983F9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2D-435E-A1F1-B002DC9F31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294116-349A-4637-B5F9-D681D582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2D-435E-A1F1-B002DC9F31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B3FD13-99DA-4622-B70B-7AE37E02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2D-435E-A1F1-B002DC9F31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2EFA55-CD62-4EA2-A937-BD607A7E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2D-435E-A1F1-B002DC9F31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5610B5-BAD6-4093-A423-62EA0959F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2D-435E-A1F1-B002DC9F31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5C2A25-05D4-4E95-B011-1F2E57C2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2D-435E-A1F1-B002DC9F31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6C9009-1204-4B2A-B955-B3CFDF8AC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2D-435E-A1F1-B002DC9F31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3F92CD-0B8C-4740-82E9-FB2E70E0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2D-435E-A1F1-B002DC9F31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E0CBB0-6508-4DF1-B2CF-C80D0FAE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2D-435E-A1F1-B002DC9F31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4E3A33-4542-4290-A8F8-F64C170D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2D-435E-A1F1-B002DC9F31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AD33B7-A427-4D93-9E44-A07FCBCD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2D-435E-A1F1-B002DC9F31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D651A8-6A7F-408F-90B9-91CFD7F2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2D-435E-A1F1-B002DC9F31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44D309-2FFC-40F1-B3A9-01A02940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2D-435E-A1F1-B002DC9F31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0B3360-150E-4F02-8C00-8DFC15E5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2D-435E-A1F1-B002DC9F31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844EA2-7FDC-44DF-9FAD-40EFE6DF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2D-435E-A1F1-B002DC9F31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8E2BC8-2C24-47F5-92FA-0F3BE611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2D-435E-A1F1-B002DC9F31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A75BBD-5F85-430B-A752-9BAD35CB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2D-435E-A1F1-B002DC9F31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B38FA6-984E-435B-80A9-2FCDC4C5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2D-435E-A1F1-B002DC9F31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5761F0-F540-4359-8C6A-24182B7C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2D-435E-A1F1-B002DC9F31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9E27CE-0815-42B7-B877-12BB2FB7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2D-435E-A1F1-B002DC9F31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1E9481-2880-41FA-94D6-5BCDA7AE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2D-435E-A1F1-B002DC9F31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137AF3-5EC8-436E-8F2F-7F87D1AF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2D-435E-A1F1-B002DC9F31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9F8517-E5AA-44C9-BEE4-A9690B31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2D-435E-A1F1-B002DC9F31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6B575F-6E36-4CC5-84C0-8574FAF7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2D-435E-A1F1-B002DC9F31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5FD35B-9ED4-47D5-A3FF-FDFB1666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2D-435E-A1F1-B002DC9F31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167778-ACBC-4D85-91B3-7A833234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2D-435E-A1F1-B002DC9F31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40D031-A0E5-4596-9711-FA9140D5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2D-435E-A1F1-B002DC9F31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96D1DA-EFE8-40F2-9C85-7E4BF92D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2D-435E-A1F1-B002DC9F31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5DA433-14E4-4F52-BAA5-2D5CE161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2D-435E-A1F1-B002DC9F31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CFE5D5-9E9F-4354-9759-C9D132F9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2D-435E-A1F1-B002DC9F31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6FCA68-DBF8-4E78-99C4-AFB68358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2D-435E-A1F1-B002DC9F31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760E47-929F-4CE5-9845-A507797E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2D-435E-A1F1-B002DC9F31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BCBF07-D9D7-4B90-A6D0-1997F239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2D-435E-A1F1-B002DC9F31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80100F-4E64-402D-9AE8-212CEAC1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2D-435E-A1F1-B002DC9F31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AB5F77-A819-452F-85D3-B484E5A9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2D-435E-A1F1-B002DC9F31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57BEB9-07E1-4CAB-8BC6-2451BE57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2D-435E-A1F1-B002DC9F31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A66E7E-AC72-41A0-86A2-EA6915D2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2D-435E-A1F1-B002DC9F31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CEF502-2D92-4DE4-967E-E576C539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2D-435E-A1F1-B002DC9F31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3DEE86-AAB7-46E9-9CDE-DF5BB743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2D-435E-A1F1-B002DC9F31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E6163F-96BB-4AB4-BF94-A11C5CA5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2D-435E-A1F1-B002DC9F31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67837E-2597-4EB8-9B50-931BD274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2D-435E-A1F1-B002DC9F31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A560CD-6D8C-467B-91F0-8CD33645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2D-435E-A1F1-B002DC9F31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778B83-6329-4887-83E1-39AEFB45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2D-435E-A1F1-B002DC9F31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334D3D-EA5C-497A-BAD4-A27217EA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2D-435E-A1F1-B002DC9F31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6FFE5F-C378-4866-BA4B-3E2061F9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2D-435E-A1F1-B002DC9F31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8FC49F-9143-4E55-ADC7-A6331715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2D-435E-A1F1-B002DC9F31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4131C8-6025-4648-BB5D-0B90E8F6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2D-435E-A1F1-B002DC9F31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2AE0C5-5FF0-45F2-AC3D-9349F816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2D-435E-A1F1-B002DC9F31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D15F3F-2456-424C-95D1-CE538C5D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2D-435E-A1F1-B002DC9F31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29B4AE-2DE0-41D1-BE53-8C5B68B0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2D-435E-A1F1-B002DC9F31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F3D6DC-5848-434B-AC1A-A877CD31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2D-435E-A1F1-B002DC9F31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D1DA3E-DE91-4D45-AEE1-7E902F41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2D-435E-A1F1-B002DC9F31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03CCFB-70FB-4408-AECF-F9CAD8B2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2D-435E-A1F1-B002DC9F31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0A6151-6C16-4E7E-9916-4CFB696D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2D-435E-A1F1-B002DC9F31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F963BB-E6FD-4879-A060-F9CAE1CF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2D-435E-A1F1-B002DC9F31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A6A247-F9D3-41B2-87D3-16E85C4F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2D-435E-A1F1-B002DC9F31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13212E-1940-4734-9428-CD70A96A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2D-435E-A1F1-B002DC9F31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F54482-B82F-4799-8DE0-399475C1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2D-435E-A1F1-B002DC9F31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2ACE0B-1199-4ABC-AB98-66AA9E6E5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2D-435E-A1F1-B002DC9F31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10BD26-2FC5-4B93-B1C1-DAA8CFEDC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2D-435E-A1F1-B002DC9F31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956060-931C-4B8F-AEAC-5E46B0423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2D-435E-A1F1-B002DC9F31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645EF4-3FE9-4BD4-B944-ED584703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2D-435E-A1F1-B002DC9F31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6F887B-C98D-4A58-B66C-D5787481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2D-435E-A1F1-B002DC9F31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AE28B5-EA6D-44A0-A647-1F31126D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2D-435E-A1F1-B002DC9F31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10530D-0CBD-4520-8EDE-23C5D6E3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2D-435E-A1F1-B002DC9F31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3731F0-12BE-4C54-974A-9AAE315B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2D-435E-A1F1-B002DC9F31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593692-1A80-45F1-A04A-0A9DA136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2D-435E-A1F1-B002DC9F31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1D13F5-3BB3-4420-9C79-FB042D55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2D-435E-A1F1-B002DC9F31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2FD068-DD85-4AAF-B9AC-3200EDE9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2D-435E-A1F1-B002DC9F31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36941E-6124-4E25-BEC6-4973D8D2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2D-435E-A1F1-B002DC9F31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93129B-0592-4A5D-B55C-90409C78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2D-435E-A1F1-B002DC9F31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8643EB-EB0D-4D3D-B37C-DC39EA79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2D-435E-A1F1-B002DC9F31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6A721E-E84D-4D99-8CB4-365097C4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2D-435E-A1F1-B002DC9F31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869DB8-AAEA-49F8-94B8-73363325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2D-435E-A1F1-B002DC9F31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D16073-829C-4974-90D9-491C6199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2D-435E-A1F1-B002DC9F31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A36050-2EF6-4D17-9B30-0BF7F13C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2D-435E-A1F1-B002DC9F31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B98B40-E56C-4C93-8C86-52D82B93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2D-435E-A1F1-B002DC9F31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FAD8EE-315E-4CA9-B011-72364B83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2D-435E-A1F1-B002DC9F31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78EDE3-2B8B-49BA-9906-3C81AAAD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2D-435E-A1F1-B002DC9F31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8BF23F-AA42-495F-B766-D97B4731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2D-435E-A1F1-B002DC9F31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2832DB-D8C4-4F87-8B49-02C2F0E2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2D-435E-A1F1-B002DC9F31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37E247-3C11-4004-94A7-C2B82693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2D-435E-A1F1-B002DC9F31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0C1297-A225-441A-A195-3B408195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2D-435E-A1F1-B002DC9F31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BFC736-BA50-4D47-A7B5-A4EC24A2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2D-435E-A1F1-B002DC9F31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DCA3AD-3CBB-43EC-9C61-DF41B8B1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2D-435E-A1F1-B002DC9F31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4E2496-3464-47EE-8293-CD69B09C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2D-435E-A1F1-B002DC9F31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B42E68-C90F-4148-941C-45C222E2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2D-435E-A1F1-B002DC9F31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A008F0-24C3-42C3-832E-2F08AC0F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2D-435E-A1F1-B002DC9F31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073021-32CA-4543-9108-610CAE4F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2D-435E-A1F1-B002DC9F31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53AD6B-6559-44E4-A935-F6CE3FFB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2D-435E-A1F1-B002DC9F31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045A4C-34F2-4BED-A9A2-A40327E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2D-435E-A1F1-B002DC9F31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AE3862-C6ED-435E-AE62-FE880051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2D-435E-A1F1-B002DC9F31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1DAF7D-D1DB-436E-99F9-9C5DCF6B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2D-435E-A1F1-B002DC9F31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33FFF4-0F26-40B3-9DDF-41BA9EB9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2D-435E-A1F1-B002DC9F31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8805BD-087B-4094-A69A-733625FF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2D-435E-A1F1-B002DC9F31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6AAB54-710B-4E44-A981-B694E54F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2D-435E-A1F1-B002DC9F31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9B79C6-4AD9-408B-B2A1-F7919698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2D-435E-A1F1-B002DC9F31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E2807F-B1EE-447A-8AB3-8B4CA938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2D-435E-A1F1-B002DC9F31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E2FF49-E63E-47B7-82DD-A5B90AB6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2D-435E-A1F1-B002DC9F31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28135B-CF8D-44BB-A6AE-BA093DCA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2D-435E-A1F1-B002DC9F31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F876C9-BD70-41F7-849B-92D93229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2D-435E-A1F1-B002DC9F31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8F23F1-FC2D-42A6-BFDF-4D4D9013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2D-435E-A1F1-B002DC9F31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A90285-2F3B-40FA-8726-E792A278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2D-435E-A1F1-B002DC9F31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88799E-E177-466D-A03F-A60E98A1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2D-435E-A1F1-B002DC9F31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D56FEB-AF77-4CD7-938C-EA6FC213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2D-435E-A1F1-B002DC9F31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560527-C1DA-4E1C-A2FF-A25958AE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2D-435E-A1F1-B002DC9F31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A334D8-C8FF-42FE-824D-288B4B2D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2D-435E-A1F1-B002DC9F31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380204-5358-47A3-96A6-5320E90F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2D-435E-A1F1-B002DC9F31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7BAD1F-75CA-4DB5-95D4-96BF42E8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2D-435E-A1F1-B002DC9F31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B9DD9A-0D27-4730-8BA2-59240FEA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2D-435E-A1F1-B002DC9F31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EB6897-24AA-476A-94E2-7714333E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2D-435E-A1F1-B002DC9F31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A92AEC-08A1-4EA9-9E37-525808F4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2D-435E-A1F1-B002DC9F31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12F02F-5396-4A76-A494-6F9291D8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2D-435E-A1F1-B002DC9F31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4B3220-F15D-47D3-AC05-A631FE76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2D-435E-A1F1-B002DC9F31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A33753-8A69-4BEA-BF03-34453F21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2D-435E-A1F1-B002DC9F31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8CC799-6281-4474-9FAF-7540874D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2D-435E-A1F1-B002DC9F31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9DA777-5720-40A9-A935-E0C98043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2D-435E-A1F1-B002DC9F31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23732F-C56B-408B-BBC6-C2FD1FB1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2D-435E-A1F1-B002DC9F31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F70005-4283-4A1A-B747-DCBE3B8C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2D-435E-A1F1-B002DC9F31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EA9520-0A87-4C35-8511-7EBB6ECE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2D-435E-A1F1-B002DC9F31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B1D80F-8C67-4FA1-89E4-25DDFD33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2D-435E-A1F1-B002DC9F31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82EE18-13B9-455D-A886-45581C91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2D-435E-A1F1-B002DC9F31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F003A4-DB7D-4FBE-944C-00993D47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2D-435E-A1F1-B002DC9F31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766073-5C40-42BD-9B97-7A30A6E4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2D-435E-A1F1-B002DC9F31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8F9405-5084-4CA8-B078-146EF26E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2D-435E-A1F1-B002DC9F31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684A73-E38C-4BB0-A72D-1624E0C9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2D-435E-A1F1-B002DC9F31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3AFE7C-1632-4F27-96B9-8E2436FD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2D-435E-A1F1-B002DC9F31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F9C570-9C4B-4C67-8C00-4A572860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2D-435E-A1F1-B002DC9F31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984125-02CD-42CF-97E4-DCCA2909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2D-435E-A1F1-B002DC9F31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9D970B-00A7-4058-B2ED-25A3E01D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2D-435E-A1F1-B002DC9F31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D7EA96-EC57-4678-B24B-07B8B4B8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2D-435E-A1F1-B002DC9F31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FAE091-4375-4D8A-8571-7818A9F7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2D-435E-A1F1-B002DC9F31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C0E4E1-F103-4A35-A974-4E534E69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2D-435E-A1F1-B002DC9F31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2B8380-EB45-487A-A68F-F661AE93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2D-435E-A1F1-B002DC9F31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296146-0FBF-4022-A73B-9FBDDB34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2D-435E-A1F1-B002DC9F31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37F5A0-A58A-426F-9194-6A3419B0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2D-435E-A1F1-B002DC9F31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A7A4C5-9A5C-45B9-900E-D0E60308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2D-435E-A1F1-B002DC9F31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4C13ED-B0EF-489C-8D38-48F075155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2D-435E-A1F1-B002DC9F31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EEFFA9-BE4A-4391-B454-22411F6A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2D-435E-A1F1-B002DC9F31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09B684-A6FB-42B5-868B-D0B69EF4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2D-435E-A1F1-B002DC9F31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1E6AE0-8823-4958-A03F-035F22D7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2D-435E-A1F1-B002DC9F31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5A3810-553E-41DC-9D88-E7ADAC90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2D-435E-A1F1-B002DC9F31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C5A9A0-519F-4EB7-B8DD-84126926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2D-435E-A1F1-B002DC9F31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04CC8C-1CC6-4065-B579-753933BB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2D-435E-A1F1-B002DC9F31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E614DF-45AE-428D-BA1A-932417BAE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2D-435E-A1F1-B002DC9F31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9D5258-6DD9-4FA9-ADA4-9FEF9550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2D-435E-A1F1-B002DC9F31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F71AEF-46ED-4C41-A8F9-FDF0723C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2D-435E-A1F1-B002DC9F31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3411AB-FA20-49B0-8C58-82B35A04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2D-435E-A1F1-B002DC9F31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009DDC-5188-4B86-AA7B-42C7CCA3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2D-435E-A1F1-B002DC9F31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57C560-0290-41AE-9590-738EE817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2D-435E-A1F1-B002DC9F31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01EA46-1ADC-4DAA-A8EE-B1C6CB72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2D-435E-A1F1-B002DC9F31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EB27C0-DB7A-4A62-A9C4-4F8B8571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2D-435E-A1F1-B002DC9F31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082635-B841-4814-9C60-095213E9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2D-435E-A1F1-B002DC9F31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8846AE-93E3-4575-9F35-090F6210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2D-435E-A1F1-B002DC9F31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CA3490-A669-4733-B57F-A898787B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2D-435E-A1F1-B002DC9F31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FE93CF-2253-41C1-B440-8E4B0856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2D-435E-A1F1-B002DC9F31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12EA4D-9632-418A-9586-D42E1C9E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2D-435E-A1F1-B002DC9F31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BFC3B7-5F99-4BD2-93A8-5D387CF5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2D-435E-A1F1-B002DC9F31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BB09D6-4D14-432F-9165-FF8BC40C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2D-435E-A1F1-B002DC9F31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03F0C2-CF2D-445C-8886-6079D52E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2D-435E-A1F1-B002DC9F31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E08E8F-A816-4CEB-BF34-47F3BDF3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2D-435E-A1F1-B002DC9F31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8FC9DE-261D-4786-B5E1-61DB6C7F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2D-435E-A1F1-B002DC9F31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306C1F-3866-4101-A9AD-62B0CE59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2D-435E-A1F1-B002DC9F31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A5EF2B-8AEE-4F2E-85C5-C286481B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2D-435E-A1F1-B002DC9F31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4C065B-23C3-4914-A1CC-F1C71B2B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2D-435E-A1F1-B002DC9F31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B182BF-DDBE-4318-B7B4-0B14952B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2D-435E-A1F1-B002DC9F31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C83079-7ACF-4345-815D-8B89AB2D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2D-435E-A1F1-B002DC9F31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99725E-6B06-4957-81CB-747FEEB1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2D-435E-A1F1-B002DC9F31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31CE0E-B5CB-450D-9C05-49264D7E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2D-435E-A1F1-B002DC9F31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ED657D-6316-4FFC-A13D-F4EB2C41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2D-435E-A1F1-B002DC9F31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EADC16-75A6-4861-98D6-111F6501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2D-435E-A1F1-B002DC9F31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B798F2-4DFA-455D-AB32-36AA1BA2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2D-435E-A1F1-B002DC9F31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970829-CE7C-4F6C-B191-0C57DC73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2D-435E-A1F1-B002DC9F31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E2E95E-6975-4ED5-93DF-562BC744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2D-435E-A1F1-B002DC9F31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374503-75B3-488E-93C3-CCAE291D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2D-435E-A1F1-B002DC9F31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AC9A26-CE2E-4E4E-A0B8-A3FE8B59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2D-435E-A1F1-B002DC9F31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53D64E-AAE5-4245-8652-F7562EFF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2D-435E-A1F1-B002DC9F31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4B7CD2-AC6D-4D0D-9751-DA942FF4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2D-435E-A1F1-B002DC9F31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86F8E3-F80A-4BAF-8DBA-34D0DD59A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2D-435E-A1F1-B002DC9F31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C9CC74-6CAD-474B-8D21-28279892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2D-435E-A1F1-B002DC9F31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8CBDE5-9FAE-4EF2-8214-069D10FE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2D-435E-A1F1-B002DC9F31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AEFA40-0E04-45EA-A527-EB585B97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2D-435E-A1F1-B002DC9F31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C30410-CD35-4AB6-859F-7DBCB2FB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2D-435E-A1F1-B002DC9F31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58B83C-8667-4004-994A-80E1D003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2D-435E-A1F1-B002DC9F31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8E778C-F478-42AA-922B-FA004BAE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2D-435E-A1F1-B002DC9F31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F29982-2BD6-4740-B13E-F6468E7C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2D-435E-A1F1-B002DC9F31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7F0413-EB15-4BC1-8431-68C58ECF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2D-435E-A1F1-B002DC9F31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699DA7-50FA-412B-BDCE-F53B8AA5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2D-435E-A1F1-B002DC9F31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E41A5F-C292-4C94-8202-05B8864E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2D-435E-A1F1-B002DC9F31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16F5BD-4981-4CB9-8A32-015927D0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2D-435E-A1F1-B002DC9F31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2131AC-E13B-4235-936E-EA1AD4CC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2D-435E-A1F1-B002DC9F31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75A061-6715-406B-9EEC-176359BE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2D-435E-A1F1-B002DC9F31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0D2287-8C71-468F-9985-09B74683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2D-435E-A1F1-B002DC9F31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D31526-649D-44CE-89B0-A142C9FB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2D-435E-A1F1-B002DC9F31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56CD96-5142-42FA-90BD-55D23ED1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2D-435E-A1F1-B002DC9F31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6804D0-7BFF-449D-A948-1F69FD12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2D-435E-A1F1-B002DC9F31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DBC7AC-84FF-4856-87DE-9C3B6011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2D-435E-A1F1-B002DC9F31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AAE50F-8203-4F93-9530-36836724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2D-435E-A1F1-B002DC9F31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00F8EF-7A70-4466-A1A3-D81F4190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2D-435E-A1F1-B002DC9F31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F436D1-61EF-4B51-965B-14538F85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2D-435E-A1F1-B002DC9F31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2D-435E-A1F1-B002DC9F31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2D-435E-A1F1-B002DC9F31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2D-435E-A1F1-B002DC9F31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2D-435E-A1F1-B002DC9F31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2D-435E-A1F1-B002DC9F31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2D-435E-A1F1-B002DC9F31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2D-435E-A1F1-B002DC9F31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2D-435E-A1F1-B002DC9F31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2D-435E-A1F1-B002DC9F31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2D-435E-A1F1-B002DC9F31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2D-435E-A1F1-B002DC9F31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2D-435E-A1F1-B002DC9F31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2D-435E-A1F1-B002DC9F31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2D-435E-A1F1-B002DC9F31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2D-435E-A1F1-B002DC9F31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2D-435E-A1F1-B002DC9F31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2D-435E-A1F1-B002DC9F31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2D-435E-A1F1-B002DC9F31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2D-435E-A1F1-B002DC9F31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2D-435E-A1F1-B002DC9F31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2D-435E-A1F1-B002DC9F31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2D-435E-A1F1-B002DC9F31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2D-435E-A1F1-B002DC9F31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2D-435E-A1F1-B002DC9F31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2D-435E-A1F1-B002DC9F31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2D-435E-A1F1-B002DC9F31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2D-435E-A1F1-B002DC9F31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2D-435E-A1F1-B002DC9F31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2D-435E-A1F1-B002DC9F31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2D-435E-A1F1-B002DC9F31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2D-435E-A1F1-B002DC9F31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2D-435E-A1F1-B002DC9F31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2D-435E-A1F1-B002DC9F31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2D-435E-A1F1-B002DC9F31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2D-435E-A1F1-B002DC9F31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2D-435E-A1F1-B002DC9F31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2D-435E-A1F1-B002DC9F31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2D-435E-A1F1-B002DC9F31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2D-435E-A1F1-B002DC9F31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2D-435E-A1F1-B002DC9F31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2D-435E-A1F1-B002DC9F31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2D-435E-A1F1-B002DC9F31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2D-435E-A1F1-B002DC9F31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2D-435E-A1F1-B002DC9F31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2D-435E-A1F1-B002DC9F31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2D-435E-A1F1-B002DC9F31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2D-435E-A1F1-B002DC9F31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2D-435E-A1F1-B002DC9F31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2D-435E-A1F1-B002DC9F31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2D-435E-A1F1-B002DC9F31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2D-435E-A1F1-B002DC9F31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2D-435E-A1F1-B002DC9F31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2D-435E-A1F1-B002DC9F31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2D-435E-A1F1-B002DC9F31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2D-435E-A1F1-B002DC9F31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2D-435E-A1F1-B002DC9F31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2D-435E-A1F1-B002DC9F31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2D-435E-A1F1-B002DC9F31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2D-435E-A1F1-B002DC9F31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2D-435E-A1F1-B002DC9F31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2D-435E-A1F1-B002DC9F31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2D-435E-A1F1-B002DC9F31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2D-435E-A1F1-B002DC9F31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2D-435E-A1F1-B002DC9F31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2D-435E-A1F1-B002DC9F31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2D-435E-A1F1-B002DC9F31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2D-435E-A1F1-B002DC9F31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2D-435E-A1F1-B002DC9F31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2D-435E-A1F1-B002DC9F31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2D-435E-A1F1-B002DC9F31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2D-435E-A1F1-B002DC9F31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2D-435E-A1F1-B002DC9F31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2D-435E-A1F1-B002DC9F3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61.479152679443359</c:v>
                </c:pt>
                <c:pt idx="1">
                  <c:v>59.989112854003906</c:v>
                </c:pt>
                <c:pt idx="2">
                  <c:v>60.686321258544922</c:v>
                </c:pt>
                <c:pt idx="3">
                  <c:v>60.764911651611328</c:v>
                </c:pt>
                <c:pt idx="4">
                  <c:v>59.330219268798828</c:v>
                </c:pt>
                <c:pt idx="5">
                  <c:v>56.447399139404297</c:v>
                </c:pt>
                <c:pt idx="6">
                  <c:v>52.540359497070313</c:v>
                </c:pt>
                <c:pt idx="7">
                  <c:v>49.310111999511719</c:v>
                </c:pt>
                <c:pt idx="8">
                  <c:v>47.975505828857422</c:v>
                </c:pt>
                <c:pt idx="9">
                  <c:v>48.900554656982422</c:v>
                </c:pt>
                <c:pt idx="10">
                  <c:v>51.70550537109375</c:v>
                </c:pt>
                <c:pt idx="11">
                  <c:v>56.339889526367188</c:v>
                </c:pt>
                <c:pt idx="12">
                  <c:v>62.709632873535156</c:v>
                </c:pt>
                <c:pt idx="13">
                  <c:v>70.730804443359375</c:v>
                </c:pt>
                <c:pt idx="14">
                  <c:v>80.3720703125</c:v>
                </c:pt>
                <c:pt idx="15">
                  <c:v>90.459815979003906</c:v>
                </c:pt>
                <c:pt idx="16">
                  <c:v>98.541290283203125</c:v>
                </c:pt>
                <c:pt idx="17">
                  <c:v>100</c:v>
                </c:pt>
                <c:pt idx="18">
                  <c:v>89.820533752441406</c:v>
                </c:pt>
                <c:pt idx="19">
                  <c:v>70.296340942382813</c:v>
                </c:pt>
                <c:pt idx="20">
                  <c:v>52.057224273681641</c:v>
                </c:pt>
                <c:pt idx="21">
                  <c:v>40.734256744384766</c:v>
                </c:pt>
                <c:pt idx="22">
                  <c:v>36.011619567871094</c:v>
                </c:pt>
                <c:pt idx="23">
                  <c:v>35.583580017089844</c:v>
                </c:pt>
                <c:pt idx="24">
                  <c:v>37.426059722900391</c:v>
                </c:pt>
                <c:pt idx="25">
                  <c:v>40.118076324462891</c:v>
                </c:pt>
                <c:pt idx="26">
                  <c:v>43.431232452392578</c:v>
                </c:pt>
                <c:pt idx="27">
                  <c:v>46.741035461425781</c:v>
                </c:pt>
                <c:pt idx="28">
                  <c:v>50.359207153320313</c:v>
                </c:pt>
                <c:pt idx="29">
                  <c:v>54.376884460449219</c:v>
                </c:pt>
                <c:pt idx="30">
                  <c:v>58.656471252441406</c:v>
                </c:pt>
                <c:pt idx="31">
                  <c:v>62.479217529296875</c:v>
                </c:pt>
                <c:pt idx="32">
                  <c:v>65.435890197753906</c:v>
                </c:pt>
                <c:pt idx="33">
                  <c:v>66.960693359375</c:v>
                </c:pt>
                <c:pt idx="34">
                  <c:v>66.630744934082031</c:v>
                </c:pt>
                <c:pt idx="35">
                  <c:v>63.656345367431641</c:v>
                </c:pt>
                <c:pt idx="36">
                  <c:v>58.044586181640625</c:v>
                </c:pt>
                <c:pt idx="37">
                  <c:v>51.127189636230469</c:v>
                </c:pt>
                <c:pt idx="38">
                  <c:v>44.524509429931641</c:v>
                </c:pt>
                <c:pt idx="39">
                  <c:v>39.017681121826172</c:v>
                </c:pt>
                <c:pt idx="40">
                  <c:v>35.377788543701172</c:v>
                </c:pt>
                <c:pt idx="41">
                  <c:v>33.554508209228516</c:v>
                </c:pt>
                <c:pt idx="42">
                  <c:v>33.072647094726563</c:v>
                </c:pt>
                <c:pt idx="43">
                  <c:v>33.374423980712891</c:v>
                </c:pt>
                <c:pt idx="44">
                  <c:v>33.442207336425781</c:v>
                </c:pt>
                <c:pt idx="45">
                  <c:v>33.187828063964844</c:v>
                </c:pt>
                <c:pt idx="46">
                  <c:v>33.195972442626953</c:v>
                </c:pt>
                <c:pt idx="47">
                  <c:v>33.513896942138672</c:v>
                </c:pt>
                <c:pt idx="48">
                  <c:v>33.763816833496094</c:v>
                </c:pt>
                <c:pt idx="49">
                  <c:v>32.894420623779297</c:v>
                </c:pt>
                <c:pt idx="50">
                  <c:v>29.810157775878906</c:v>
                </c:pt>
                <c:pt idx="51">
                  <c:v>24.302637100219727</c:v>
                </c:pt>
                <c:pt idx="52">
                  <c:v>18.039707183837891</c:v>
                </c:pt>
                <c:pt idx="53">
                  <c:v>12.746176719665527</c:v>
                </c:pt>
                <c:pt idx="54">
                  <c:v>8.8437643051147461</c:v>
                </c:pt>
                <c:pt idx="55">
                  <c:v>6.5524449348449707</c:v>
                </c:pt>
                <c:pt idx="56">
                  <c:v>5.2594709396362305</c:v>
                </c:pt>
                <c:pt idx="57">
                  <c:v>4.727694034576416</c:v>
                </c:pt>
                <c:pt idx="58">
                  <c:v>4.6819319725036621</c:v>
                </c:pt>
                <c:pt idx="59">
                  <c:v>4.4956421852111816</c:v>
                </c:pt>
                <c:pt idx="60">
                  <c:v>4.5239253044128418</c:v>
                </c:pt>
                <c:pt idx="61">
                  <c:v>4.7856998443603516</c:v>
                </c:pt>
                <c:pt idx="62">
                  <c:v>4.8586091995239258</c:v>
                </c:pt>
                <c:pt idx="63">
                  <c:v>5.0182504653930664</c:v>
                </c:pt>
                <c:pt idx="64">
                  <c:v>5.1021566390991211</c:v>
                </c:pt>
                <c:pt idx="65">
                  <c:v>5.2217421531677246</c:v>
                </c:pt>
                <c:pt idx="66">
                  <c:v>5.2348723411560059</c:v>
                </c:pt>
                <c:pt idx="67">
                  <c:v>5.4155941009521484</c:v>
                </c:pt>
                <c:pt idx="68">
                  <c:v>5.4929628372192383</c:v>
                </c:pt>
                <c:pt idx="69">
                  <c:v>5.6222438812255859</c:v>
                </c:pt>
                <c:pt idx="70">
                  <c:v>5.8688106536865234</c:v>
                </c:pt>
                <c:pt idx="71">
                  <c:v>6.0346846580505371</c:v>
                </c:pt>
                <c:pt idx="72">
                  <c:v>6.1511950492858887</c:v>
                </c:pt>
                <c:pt idx="73">
                  <c:v>6.3152132034301758</c:v>
                </c:pt>
                <c:pt idx="74">
                  <c:v>6.5749659538269043</c:v>
                </c:pt>
                <c:pt idx="75">
                  <c:v>6.6947450637817383</c:v>
                </c:pt>
                <c:pt idx="76">
                  <c:v>6.9767417907714844</c:v>
                </c:pt>
                <c:pt idx="77">
                  <c:v>7.0152182579040527</c:v>
                </c:pt>
                <c:pt idx="78">
                  <c:v>7.0960779190063477</c:v>
                </c:pt>
                <c:pt idx="79">
                  <c:v>7.5342807769775391</c:v>
                </c:pt>
                <c:pt idx="80">
                  <c:v>7.9284939765930176</c:v>
                </c:pt>
                <c:pt idx="81">
                  <c:v>8.1024017333984375</c:v>
                </c:pt>
                <c:pt idx="82">
                  <c:v>8.2548398971557617</c:v>
                </c:pt>
                <c:pt idx="83">
                  <c:v>8.6685552597045898</c:v>
                </c:pt>
                <c:pt idx="84">
                  <c:v>8.8239860534667969</c:v>
                </c:pt>
                <c:pt idx="85">
                  <c:v>9.2080326080322266</c:v>
                </c:pt>
                <c:pt idx="86">
                  <c:v>9.7804470062255859</c:v>
                </c:pt>
                <c:pt idx="87">
                  <c:v>10.036543846130371</c:v>
                </c:pt>
                <c:pt idx="88">
                  <c:v>10.335382461547852</c:v>
                </c:pt>
                <c:pt idx="89">
                  <c:v>11.171177864074707</c:v>
                </c:pt>
                <c:pt idx="90">
                  <c:v>12.091130256652832</c:v>
                </c:pt>
                <c:pt idx="91">
                  <c:v>12.61822509765625</c:v>
                </c:pt>
                <c:pt idx="92">
                  <c:v>13.038117408752441</c:v>
                </c:pt>
                <c:pt idx="93">
                  <c:v>13.905492782592773</c:v>
                </c:pt>
                <c:pt idx="94">
                  <c:v>14.972980499267578</c:v>
                </c:pt>
                <c:pt idx="95">
                  <c:v>15.475753784179688</c:v>
                </c:pt>
                <c:pt idx="96">
                  <c:v>16.146257400512695</c:v>
                </c:pt>
                <c:pt idx="97">
                  <c:v>17.10191535949707</c:v>
                </c:pt>
                <c:pt idx="98">
                  <c:v>17.975412368774414</c:v>
                </c:pt>
                <c:pt idx="99">
                  <c:v>18.846500396728516</c:v>
                </c:pt>
                <c:pt idx="100">
                  <c:v>19.580799102783203</c:v>
                </c:pt>
                <c:pt idx="101">
                  <c:v>20.348865509033203</c:v>
                </c:pt>
                <c:pt idx="102">
                  <c:v>21.290563583374023</c:v>
                </c:pt>
                <c:pt idx="103">
                  <c:v>22.030319213867188</c:v>
                </c:pt>
                <c:pt idx="104">
                  <c:v>22.861766815185547</c:v>
                </c:pt>
                <c:pt idx="105">
                  <c:v>23.96623420715332</c:v>
                </c:pt>
                <c:pt idx="106">
                  <c:v>24.971256256103516</c:v>
                </c:pt>
                <c:pt idx="107">
                  <c:v>25.94514274597168</c:v>
                </c:pt>
                <c:pt idx="108">
                  <c:v>26.748748779296875</c:v>
                </c:pt>
                <c:pt idx="109">
                  <c:v>27.591886520385742</c:v>
                </c:pt>
                <c:pt idx="110">
                  <c:v>28.483194351196289</c:v>
                </c:pt>
                <c:pt idx="111">
                  <c:v>29.193754196166992</c:v>
                </c:pt>
                <c:pt idx="112">
                  <c:v>29.717109680175781</c:v>
                </c:pt>
                <c:pt idx="113">
                  <c:v>30.250022888183594</c:v>
                </c:pt>
                <c:pt idx="114">
                  <c:v>31.073518753051758</c:v>
                </c:pt>
                <c:pt idx="115">
                  <c:v>31.919286727905273</c:v>
                </c:pt>
                <c:pt idx="116">
                  <c:v>32.546604156494141</c:v>
                </c:pt>
                <c:pt idx="117">
                  <c:v>32.8900146484375</c:v>
                </c:pt>
                <c:pt idx="118">
                  <c:v>33.107688903808594</c:v>
                </c:pt>
                <c:pt idx="119">
                  <c:v>33.4984130859375</c:v>
                </c:pt>
                <c:pt idx="120">
                  <c:v>33.620021820068359</c:v>
                </c:pt>
                <c:pt idx="121">
                  <c:v>33.18084716796875</c:v>
                </c:pt>
                <c:pt idx="122">
                  <c:v>32.751094818115234</c:v>
                </c:pt>
                <c:pt idx="123">
                  <c:v>32.146270751953125</c:v>
                </c:pt>
                <c:pt idx="124">
                  <c:v>31.35883903503418</c:v>
                </c:pt>
                <c:pt idx="125">
                  <c:v>30.466062545776367</c:v>
                </c:pt>
                <c:pt idx="126">
                  <c:v>30.028165817260742</c:v>
                </c:pt>
                <c:pt idx="127">
                  <c:v>29.569850921630859</c:v>
                </c:pt>
                <c:pt idx="128">
                  <c:v>28.767047882080078</c:v>
                </c:pt>
                <c:pt idx="129">
                  <c:v>27.734241485595703</c:v>
                </c:pt>
                <c:pt idx="130">
                  <c:v>26.595035552978516</c:v>
                </c:pt>
                <c:pt idx="131">
                  <c:v>25.57489013671875</c:v>
                </c:pt>
                <c:pt idx="132">
                  <c:v>24.235628128051758</c:v>
                </c:pt>
                <c:pt idx="133">
                  <c:v>22.505281448364258</c:v>
                </c:pt>
                <c:pt idx="134">
                  <c:v>20.896017074584961</c:v>
                </c:pt>
                <c:pt idx="135">
                  <c:v>19.156335830688477</c:v>
                </c:pt>
                <c:pt idx="136">
                  <c:v>15.339991569519043</c:v>
                </c:pt>
                <c:pt idx="137">
                  <c:v>12.481382369995117</c:v>
                </c:pt>
                <c:pt idx="138">
                  <c:v>12.516590118408203</c:v>
                </c:pt>
                <c:pt idx="139">
                  <c:v>12.040464401245117</c:v>
                </c:pt>
                <c:pt idx="140">
                  <c:v>10.099258422851563</c:v>
                </c:pt>
                <c:pt idx="141">
                  <c:v>8.5303268432617188</c:v>
                </c:pt>
                <c:pt idx="142">
                  <c:v>7.8015403747558594</c:v>
                </c:pt>
                <c:pt idx="143">
                  <c:v>6.9700102806091309</c:v>
                </c:pt>
                <c:pt idx="144">
                  <c:v>5.7885055541992188</c:v>
                </c:pt>
                <c:pt idx="145">
                  <c:v>5.1950936317443848</c:v>
                </c:pt>
                <c:pt idx="146">
                  <c:v>4.8366146087646484</c:v>
                </c:pt>
                <c:pt idx="147">
                  <c:v>4.3631758689880371</c:v>
                </c:pt>
                <c:pt idx="148">
                  <c:v>4.0939774513244629</c:v>
                </c:pt>
                <c:pt idx="149">
                  <c:v>3.7720358371734619</c:v>
                </c:pt>
                <c:pt idx="150">
                  <c:v>3.22660231590271</c:v>
                </c:pt>
                <c:pt idx="151">
                  <c:v>3.0849945545196533</c:v>
                </c:pt>
                <c:pt idx="152">
                  <c:v>3.3233342170715332</c:v>
                </c:pt>
                <c:pt idx="153">
                  <c:v>3.2532229423522949</c:v>
                </c:pt>
                <c:pt idx="154">
                  <c:v>3.0405898094177246</c:v>
                </c:pt>
                <c:pt idx="155">
                  <c:v>2.5327742099761963</c:v>
                </c:pt>
                <c:pt idx="156">
                  <c:v>2.5924975872039795</c:v>
                </c:pt>
                <c:pt idx="157">
                  <c:v>3.0766842365264893</c:v>
                </c:pt>
                <c:pt idx="158">
                  <c:v>3.0837202072143555</c:v>
                </c:pt>
                <c:pt idx="159">
                  <c:v>3.1738317012786865</c:v>
                </c:pt>
                <c:pt idx="160">
                  <c:v>3.549901008605957</c:v>
                </c:pt>
                <c:pt idx="161">
                  <c:v>3.0211713314056396</c:v>
                </c:pt>
                <c:pt idx="162">
                  <c:v>2.3926622867584229</c:v>
                </c:pt>
                <c:pt idx="163">
                  <c:v>2.571500301361084</c:v>
                </c:pt>
                <c:pt idx="164">
                  <c:v>2.6547973155975342</c:v>
                </c:pt>
                <c:pt idx="165">
                  <c:v>2.6695618629455566</c:v>
                </c:pt>
                <c:pt idx="166">
                  <c:v>2.7810032367706299</c:v>
                </c:pt>
                <c:pt idx="167">
                  <c:v>2.9175138473510742</c:v>
                </c:pt>
                <c:pt idx="168">
                  <c:v>2.7380390167236328</c:v>
                </c:pt>
                <c:pt idx="169">
                  <c:v>2.7821390628814697</c:v>
                </c:pt>
                <c:pt idx="170">
                  <c:v>2.8724997043609619</c:v>
                </c:pt>
                <c:pt idx="171">
                  <c:v>2.6742711067199707</c:v>
                </c:pt>
                <c:pt idx="172">
                  <c:v>2.5991182327270508</c:v>
                </c:pt>
                <c:pt idx="173">
                  <c:v>2.7864325046539307</c:v>
                </c:pt>
                <c:pt idx="174">
                  <c:v>2.9761569499969482</c:v>
                </c:pt>
                <c:pt idx="175">
                  <c:v>3.10693359375</c:v>
                </c:pt>
                <c:pt idx="176">
                  <c:v>3.0412821769714355</c:v>
                </c:pt>
                <c:pt idx="177">
                  <c:v>3.0989558696746826</c:v>
                </c:pt>
                <c:pt idx="178">
                  <c:v>3.211338996887207</c:v>
                </c:pt>
                <c:pt idx="179">
                  <c:v>3.3966865539550781</c:v>
                </c:pt>
                <c:pt idx="180">
                  <c:v>3.4291245937347412</c:v>
                </c:pt>
                <c:pt idx="181">
                  <c:v>2.9721958637237549</c:v>
                </c:pt>
                <c:pt idx="182">
                  <c:v>2.3227725028991699</c:v>
                </c:pt>
                <c:pt idx="183">
                  <c:v>3.0822796821594238</c:v>
                </c:pt>
                <c:pt idx="184">
                  <c:v>3.1975438594818115</c:v>
                </c:pt>
                <c:pt idx="185">
                  <c:v>2</c:v>
                </c:pt>
                <c:pt idx="186">
                  <c:v>2.351193904876709</c:v>
                </c:pt>
                <c:pt idx="187">
                  <c:v>2.7810032367706299</c:v>
                </c:pt>
                <c:pt idx="188">
                  <c:v>2.6304757595062256</c:v>
                </c:pt>
                <c:pt idx="189">
                  <c:v>2.781806468963623</c:v>
                </c:pt>
                <c:pt idx="190">
                  <c:v>2.8684830665588379</c:v>
                </c:pt>
                <c:pt idx="191">
                  <c:v>2.9634976387023926</c:v>
                </c:pt>
                <c:pt idx="192">
                  <c:v>2.9485669136047363</c:v>
                </c:pt>
                <c:pt idx="193">
                  <c:v>2.8441061973571777</c:v>
                </c:pt>
                <c:pt idx="194">
                  <c:v>2.8333582878112793</c:v>
                </c:pt>
                <c:pt idx="195">
                  <c:v>2.7108640670776367</c:v>
                </c:pt>
                <c:pt idx="196">
                  <c:v>2.8292031288146973</c:v>
                </c:pt>
                <c:pt idx="197">
                  <c:v>2.9074029922485352</c:v>
                </c:pt>
                <c:pt idx="198">
                  <c:v>2.8057124614715576</c:v>
                </c:pt>
                <c:pt idx="199">
                  <c:v>3.0014204978942871</c:v>
                </c:pt>
                <c:pt idx="200">
                  <c:v>2.9704506397247314</c:v>
                </c:pt>
                <c:pt idx="201">
                  <c:v>2.8319730758666992</c:v>
                </c:pt>
                <c:pt idx="202">
                  <c:v>2.9360458850860596</c:v>
                </c:pt>
                <c:pt idx="203">
                  <c:v>2.9734978675842285</c:v>
                </c:pt>
                <c:pt idx="204">
                  <c:v>2.8635799884796143</c:v>
                </c:pt>
                <c:pt idx="205">
                  <c:v>2.9949660301208496</c:v>
                </c:pt>
                <c:pt idx="206">
                  <c:v>3.0112266540527344</c:v>
                </c:pt>
                <c:pt idx="207">
                  <c:v>3.0161850452423096</c:v>
                </c:pt>
                <c:pt idx="208">
                  <c:v>2.9283173084259033</c:v>
                </c:pt>
                <c:pt idx="209">
                  <c:v>2.858344554901123</c:v>
                </c:pt>
                <c:pt idx="210">
                  <c:v>2.8692865371704102</c:v>
                </c:pt>
                <c:pt idx="211">
                  <c:v>2.7238559722900391</c:v>
                </c:pt>
                <c:pt idx="212">
                  <c:v>2.7202548980712891</c:v>
                </c:pt>
                <c:pt idx="213">
                  <c:v>3.0114758014678955</c:v>
                </c:pt>
                <c:pt idx="214">
                  <c:v>2.6475119590759277</c:v>
                </c:pt>
                <c:pt idx="215">
                  <c:v>2.4203634262084961</c:v>
                </c:pt>
                <c:pt idx="216">
                  <c:v>3.0480136871337891</c:v>
                </c:pt>
                <c:pt idx="217">
                  <c:v>3.0776259899139404</c:v>
                </c:pt>
                <c:pt idx="218">
                  <c:v>2.8069868087768555</c:v>
                </c:pt>
                <c:pt idx="219">
                  <c:v>3.210507869720459</c:v>
                </c:pt>
                <c:pt idx="220">
                  <c:v>3.0151877403259277</c:v>
                </c:pt>
                <c:pt idx="221">
                  <c:v>2.2011926174163818</c:v>
                </c:pt>
                <c:pt idx="222">
                  <c:v>2.7969589233398438</c:v>
                </c:pt>
                <c:pt idx="223">
                  <c:v>3.3614232540130615</c:v>
                </c:pt>
                <c:pt idx="224">
                  <c:v>3.6267437934875488</c:v>
                </c:pt>
                <c:pt idx="225">
                  <c:v>3.5101222991943359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17">
                    <c:v>224</c:v>
                  </c:pt>
                  <c:pt idx="33">
                    <c:v>256</c:v>
                  </c:pt>
                  <c:pt idx="48">
                    <c:v>286</c:v>
                  </c:pt>
                  <c:pt idx="71">
                    <c:v>334s</c:v>
                  </c:pt>
                  <c:pt idx="89">
                    <c:v>370s</c:v>
                  </c:pt>
                  <c:pt idx="114">
                    <c:v>420s</c:v>
                  </c:pt>
                  <c:pt idx="120">
                    <c:v>430</c:v>
                  </c:pt>
                  <c:pt idx="138">
                    <c:v>466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4B0E4E-66FA-4799-8441-80810864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14-4A0C-A48F-CDBE549D59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44CB3D-726A-4E8F-A7A4-6535C01A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14-4A0C-A48F-CDBE549D59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745831-4184-43A4-AACD-66F94658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14-4A0C-A48F-CDBE549D59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9CA6ED-3A92-491C-A64B-9E307F1E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14-4A0C-A48F-CDBE549D59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DA686F-8270-4470-A60E-56765407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14-4A0C-A48F-CDBE549D59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592938-D754-41F9-AEE0-97801EDD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14-4A0C-A48F-CDBE549D59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06E7EB-68DA-4907-B149-2B698DA6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14-4A0C-A48F-CDBE549D59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AE0EAB-7635-4233-9926-F8C9DEF0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14-4A0C-A48F-CDBE549D59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84D962-179B-4E0A-9F5B-8FF4F9C9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14-4A0C-A48F-CDBE549D59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90754C-A741-4D4F-A8A0-3A19664D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14-4A0C-A48F-CDBE549D59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E966F5-6129-4CBC-8910-2B6D7FE0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14-4A0C-A48F-CDBE549D59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978F03-582E-4783-8E33-A26608CD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14-4A0C-A48F-CDBE549D59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F048E2-A813-485E-B9C3-EBA22E44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14-4A0C-A48F-CDBE549D59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37C004-C071-4986-ABD5-5BC737A2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14-4A0C-A48F-CDBE549D59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C5D175-4E1D-4938-94E7-5EE92390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14-4A0C-A48F-CDBE549D59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5D2D35-28EB-414F-A37A-51E2EDC4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14-4A0C-A48F-CDBE549D59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0F6409-20A9-4D6D-98F1-5F39EE76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14-4A0C-A48F-CDBE549D59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B54225-228D-4E0D-BD75-21036C6A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14-4A0C-A48F-CDBE549D59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3AB821-18CD-44BF-A4AC-876E5172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14-4A0C-A48F-CDBE549D59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8682E1-764F-463F-AA0B-46C441BB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14-4A0C-A48F-CDBE549D59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4E8B6C-38AD-442E-97B3-A9F06A07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14-4A0C-A48F-CDBE549D59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B29E0A-98CB-4A60-A236-0E960C4A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14-4A0C-A48F-CDBE549D59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F0692F-1064-485B-8A15-E2DFF872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14-4A0C-A48F-CDBE549D59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171BA1-57A4-45D0-881A-B95FEA754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14-4A0C-A48F-CDBE549D59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244BD9-85B2-4521-A422-7D52033B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14-4A0C-A48F-CDBE549D59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75C013-5394-4CB0-9D45-A843B686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14-4A0C-A48F-CDBE549D59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5900FD-ABAA-412C-A0D8-81C3B048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14-4A0C-A48F-CDBE549D59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94BCC1-2FBE-4615-BF20-8B2B0486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14-4A0C-A48F-CDBE549D59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C9D32B-83D6-466E-A63E-74BC0342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14-4A0C-A48F-CDBE549D59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770D38-0839-46FD-A051-61E74525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14-4A0C-A48F-CDBE549D59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32FA9F-0912-4224-982B-FC5A477B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14-4A0C-A48F-CDBE549D59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CE35BD-6115-4485-99C9-CAB20FD5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14-4A0C-A48F-CDBE549D59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8F1FEA-9B7C-4D4A-9A0E-789D8E58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14-4A0C-A48F-CDBE549D59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33C414-E96E-4452-A569-2241C093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14-4A0C-A48F-CDBE549D59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556183-D8D8-4B7E-8846-3B30B1D4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14-4A0C-A48F-CDBE549D59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2CB1F7-5923-4B57-B0EE-E1B7DA63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14-4A0C-A48F-CDBE549D59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D063BE-EBC1-45C1-A402-9A2382A0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14-4A0C-A48F-CDBE549D59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DAB092-C9B7-4412-A029-7865EB09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14-4A0C-A48F-CDBE549D59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A6366A-1DEA-4DAA-B2DD-4ED9833E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14-4A0C-A48F-CDBE549D59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04B66E-578D-4CF4-9117-58116FEA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14-4A0C-A48F-CDBE549D59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6B3C3A-BAE4-4F9F-92E5-AD3A0125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14-4A0C-A48F-CDBE549D59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891CEE-875E-47E1-98B3-C86E59AE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14-4A0C-A48F-CDBE549D59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B1FD3E-F31D-450D-8505-E79FD0B5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14-4A0C-A48F-CDBE549D59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DB3420-DA7D-4C2E-A1BB-28036130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14-4A0C-A48F-CDBE549D59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FFD2D3-E833-46BF-9DD9-A2F02BCD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14-4A0C-A48F-CDBE549D59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907E35-64C8-415A-8265-698E9D0C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14-4A0C-A48F-CDBE549D59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53EA1C-C0C4-41DA-828B-E62F989A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14-4A0C-A48F-CDBE549D59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354595-DA68-4950-941E-A367ED01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14-4A0C-A48F-CDBE549D59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69EFA5-7763-4646-A2D6-8BE247EF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14-4A0C-A48F-CDBE549D59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0F1C1D-0D00-47CF-BBA9-F4FB5C59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14-4A0C-A48F-CDBE549D59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66CB00-98D2-4253-A848-1F985007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14-4A0C-A48F-CDBE549D59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B5D19D-0EEF-4610-BAB1-F231675B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14-4A0C-A48F-CDBE549D59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CE797B-CC42-4EF9-A583-9F1456A9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14-4A0C-A48F-CDBE549D59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CC8FC4-E671-4D04-AB25-3F1913E7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14-4A0C-A48F-CDBE549D59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1BCFDE-68B4-4A3A-B174-55BDD389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14-4A0C-A48F-CDBE549D59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B8347F-83E4-42DA-8128-8A56E076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14-4A0C-A48F-CDBE549D59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E679AD-9621-4503-B840-F50E91D7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14-4A0C-A48F-CDBE549D59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9EBAFD-26B1-421A-9D51-9C67C6CE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14-4A0C-A48F-CDBE549D59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2734D7-D7DE-46BB-AB51-495054FA1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14-4A0C-A48F-CDBE549D59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8A4AC5-1326-4260-A9B0-369500EF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14-4A0C-A48F-CDBE549D59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34EE2C-4CA4-48AA-AE4F-295CAD99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14-4A0C-A48F-CDBE549D59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47023F-C18C-4ED6-BD43-A91FF9DE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14-4A0C-A48F-CDBE549D59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FD37D9-EA57-42E6-A7D5-BAC6543A3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14-4A0C-A48F-CDBE549D59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746F4B-D114-4830-BD89-DDFA63CB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14-4A0C-A48F-CDBE549D59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8825F0-2F26-4157-960C-7DEA6F7F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14-4A0C-A48F-CDBE549D59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004CC1-412C-47E4-B332-F3D472EA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14-4A0C-A48F-CDBE549D59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F82B90-DDFE-4901-9A2A-FE3F9E76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14-4A0C-A48F-CDBE549D59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31D328-9E4B-4C5D-9A99-DC5F1953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14-4A0C-A48F-CDBE549D59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8FE504-F6A3-41D1-B553-218E6060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14-4A0C-A48F-CDBE549D59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33048F-293D-4E71-9AF9-3FFBF069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14-4A0C-A48F-CDBE549D59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11513E-35A4-4595-A011-5104757E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14-4A0C-A48F-CDBE549D59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35B428-79A9-444E-8222-B78926E9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14-4A0C-A48F-CDBE549D59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22E9D7E-8CF5-4A10-B222-83ED2420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14-4A0C-A48F-CDBE549D59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E8D8F2-F6BF-4404-8C1C-ACF40BA6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14-4A0C-A48F-CDBE549D59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9469EC-AD21-44EE-941C-207A1C60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14-4A0C-A48F-CDBE549D59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4D49D8-4FA5-4B2E-A6BA-0DE13484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14-4A0C-A48F-CDBE549D59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C6F50D-695C-4CE6-A5B7-CA596512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14-4A0C-A48F-CDBE549D59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D8AD41-DFAA-4165-ADA3-54001242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14-4A0C-A48F-CDBE549D59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182285-B0D4-4DA5-96AD-C2390C83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14-4A0C-A48F-CDBE549D59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3A26F4-8AC6-4FB2-9BB6-09A27B24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14-4A0C-A48F-CDBE549D59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82D65F-0BFD-4BA5-AC96-E091B72D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14-4A0C-A48F-CDBE549D59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817190-4E51-40D4-8113-A24CFA80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14-4A0C-A48F-CDBE549D59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56180D-98EB-4548-A1DE-9E68BECB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14-4A0C-A48F-CDBE549D59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DDBD34-95C2-4B9B-BC4E-2B024776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14-4A0C-A48F-CDBE549D59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0EA3FE-0066-4B78-A970-86A3BA3D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14-4A0C-A48F-CDBE549D59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AA9254-2010-4E81-9476-18B280FB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14-4A0C-A48F-CDBE549D59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3FAA13-43EF-4BC6-9C08-FD82C148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14-4A0C-A48F-CDBE549D59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B23F77-2DEB-4BFF-9742-205B9D8A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14-4A0C-A48F-CDBE549D59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494DA1-B405-4974-A927-F376F3FC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14-4A0C-A48F-CDBE549D59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05BD33-8D48-4900-8FAD-7ACF9D3E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14-4A0C-A48F-CDBE549D59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53DB0B-8A82-4BEF-B447-97B1EF41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14-4A0C-A48F-CDBE549D59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B7078F-FC75-4BEB-94E8-770C36AB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14-4A0C-A48F-CDBE549D59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AE61BC-6AE3-4CCE-AFE6-13548B9F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14-4A0C-A48F-CDBE549D59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CCE84E-F004-4948-86BD-C52C8CA8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14-4A0C-A48F-CDBE549D59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31DCC0-A227-499D-ACA9-979A06F7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14-4A0C-A48F-CDBE549D59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1CA4DB-4B21-4178-9679-1566E017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14-4A0C-A48F-CDBE549D59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88838F-48D5-4C5D-8400-B3DF99CB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14-4A0C-A48F-CDBE549D59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6D3656-8FFD-4C46-B8DD-8B12B9B5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14-4A0C-A48F-CDBE549D59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A10D61-6D67-4A3E-92B4-2F7648B3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14-4A0C-A48F-CDBE549D59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F188F9-BA7C-4AAD-91DD-440B0071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14-4A0C-A48F-CDBE549D59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C015DB-1ADB-40CC-8FA4-A5729059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14-4A0C-A48F-CDBE549D59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E8133A-4572-443F-AD93-0557FDE1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14-4A0C-A48F-CDBE549D59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EC1A6B-1DE8-42E7-87C7-B89474E0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14-4A0C-A48F-CDBE549D59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4C9CC2-B9EE-4812-82EC-0BA5610D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14-4A0C-A48F-CDBE549D59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001DA3-4894-4B3B-9F96-25F0B7F9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14-4A0C-A48F-CDBE549D59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D550DA-09ED-4B59-89D4-7DC29226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14-4A0C-A48F-CDBE549D59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7EAAC4-9BDD-464E-86C1-91F773C5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14-4A0C-A48F-CDBE549D59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D799A0-2CF1-40F9-9903-39C85D40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14-4A0C-A48F-CDBE549D59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EC97B2-1C0F-46EB-B51B-4129ABB0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14-4A0C-A48F-CDBE549D59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3C1857-582C-4CD4-AC96-5572EB0B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14-4A0C-A48F-CDBE549D59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B6CEB4-A299-4285-808D-96C4C48D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14-4A0C-A48F-CDBE549D59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56FE0E-03CC-4CEC-B9F4-9F0CDC49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14-4A0C-A48F-CDBE549D59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D97516-5FDA-4010-9E06-86D859E9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14-4A0C-A48F-CDBE549D59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BE5A66-D242-4BBF-949A-E21DF951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14-4A0C-A48F-CDBE549D59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E8FC00-16F0-43DF-8978-74BCB708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14-4A0C-A48F-CDBE549D59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A374B0-3850-4A06-8A50-82E3B30A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14-4A0C-A48F-CDBE549D59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1BBA65-8110-48D5-A8EB-3A05A2B1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14-4A0C-A48F-CDBE549D59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5F210E-6A0F-4F7E-A3F4-DD16F6CC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14-4A0C-A48F-CDBE549D59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B5131E-2297-4207-909C-3F25FFC3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14-4A0C-A48F-CDBE549D59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A134A2-6460-44F2-ABBB-90A820D8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14-4A0C-A48F-CDBE549D59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8EFADE-7BBF-4BCF-9AD2-1EC877F1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14-4A0C-A48F-CDBE549D59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697F2B-A588-4588-9FBB-CFD818CD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14-4A0C-A48F-CDBE549D59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64C438-E2FF-401B-A894-D4E8A3D6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14-4A0C-A48F-CDBE549D59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93536B-0A97-49F6-B634-B7ECCEEE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14-4A0C-A48F-CDBE549D59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27B83B-0560-4291-9385-0BF44FC4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14-4A0C-A48F-CDBE549D59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C6F110-F15E-46AF-9E59-7C2524D7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14-4A0C-A48F-CDBE549D59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66A778-35C3-4D63-BD1E-F6A4368C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14-4A0C-A48F-CDBE549D59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0B304A-1AD4-432D-B090-F99CB0A1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14-4A0C-A48F-CDBE549D59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9FCEE0-88A3-4E37-A474-502A1090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14-4A0C-A48F-CDBE549D59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C6F1C8-A32C-4858-B4FD-00D174D4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14-4A0C-A48F-CDBE549D59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5D5067-824D-4638-9E25-EA9E65F7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14-4A0C-A48F-CDBE549D59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2DF57E-AA36-4AAB-BFC4-E58745F1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14-4A0C-A48F-CDBE549D59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F99084-6A3B-478C-8042-2BBE996B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14-4A0C-A48F-CDBE549D59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FD90C3-9A73-483D-BD7B-4837061D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14-4A0C-A48F-CDBE549D59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457D79-3C73-4B40-8BD0-8A86C17B0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14-4A0C-A48F-CDBE549D59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41F813-DA40-4D42-A512-C2B3A062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14-4A0C-A48F-CDBE549D59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EB506F-FDD3-451B-8308-150E41E1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14-4A0C-A48F-CDBE549D59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3943DD-7089-48F8-A990-71C23813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14-4A0C-A48F-CDBE549D59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EFD556-6C5B-4CED-BDC7-E8F12E0A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14-4A0C-A48F-CDBE549D59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E512B8-E952-4926-A7D7-FC24470F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14-4A0C-A48F-CDBE549D59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28E972-8478-44CB-B898-033065CD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14-4A0C-A48F-CDBE549D59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DAF366-55FD-413C-A48C-D372C180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14-4A0C-A48F-CDBE549D59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56BAD8-1BA4-4305-B330-5D9B3A2B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14-4A0C-A48F-CDBE549D59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3D87E7-AB23-49E2-8AFE-8C598EB5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14-4A0C-A48F-CDBE549D59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FE27B4-F2BB-48CD-88B1-CD0DA608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14-4A0C-A48F-CDBE549D59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B498041-A0F0-4F9E-B463-B419B105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14-4A0C-A48F-CDBE549D59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699EB0-796B-44A9-857C-B93864DB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14-4A0C-A48F-CDBE549D59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91EDEC-B0C1-4B66-A039-8C94AC3A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14-4A0C-A48F-CDBE549D59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BDA209-B2EB-43FA-8BC2-44E473E7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14-4A0C-A48F-CDBE549D59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E2479A-2998-4191-AE45-3A2B656A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14-4A0C-A48F-CDBE549D59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1DFF03-BE80-4EFB-A8FD-6D64A7EF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14-4A0C-A48F-CDBE549D59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173D10-570B-421E-8F93-25C711CF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14-4A0C-A48F-CDBE549D59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CEF331-1D8D-405B-B9C4-716668F2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14-4A0C-A48F-CDBE549D59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635FA1-29B9-499F-8813-D6628ECF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14-4A0C-A48F-CDBE549D59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EA7A5D-BC09-4F54-AC4C-6D72BBE0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14-4A0C-A48F-CDBE549D59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F2470D-9E8E-405D-BDA6-8B7FE22A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14-4A0C-A48F-CDBE549D59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18767B-4916-4539-A504-CB2D02BE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14-4A0C-A48F-CDBE549D59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4C86CB-D7D6-4EB1-9E28-9B57CE71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14-4A0C-A48F-CDBE549D59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5A1656-78E7-41A6-A474-3219CB9A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14-4A0C-A48F-CDBE549D59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5E3310-B232-4D34-BE92-2A4E198F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14-4A0C-A48F-CDBE549D59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659284-BD70-4300-8846-135AAD81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14-4A0C-A48F-CDBE549D59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EB6E64-DA63-4EDB-8650-04596B3F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14-4A0C-A48F-CDBE549D59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041A79-ED8D-4C44-97CA-1E665937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14-4A0C-A48F-CDBE549D59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7FEF92-00A2-49AD-83DD-1DD615FC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14-4A0C-A48F-CDBE549D59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529DAB-C5D8-4584-9687-59CDE697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14-4A0C-A48F-CDBE549D59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A308EA-06AA-430B-958B-2FF9C3CD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14-4A0C-A48F-CDBE549D59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115581-F479-49E2-A6D4-4060765C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14-4A0C-A48F-CDBE549D59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477305-FBB2-4A0D-B629-6437D677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14-4A0C-A48F-CDBE549D59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B1F258-6235-47E1-AE1A-21E24236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14-4A0C-A48F-CDBE549D59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692557-BB9E-4E5F-B542-A46CFB31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14-4A0C-A48F-CDBE549D59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B3CB06-C00B-426C-88C6-9395B8BF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14-4A0C-A48F-CDBE549D59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A5C6AC-BA27-45C4-A886-65255742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14-4A0C-A48F-CDBE549D59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DC6571-5A79-4026-B719-BA42C936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14-4A0C-A48F-CDBE549D59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ABDD33-63E9-41A6-97D4-5A56221B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14-4A0C-A48F-CDBE549D59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9D702D-E2CB-4338-A2A0-C3EBE87B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14-4A0C-A48F-CDBE549D59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E16848-6ADC-4616-8E65-D0B92710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14-4A0C-A48F-CDBE549D59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88D9F8-9BE5-43FB-BD61-A3CFBADA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14-4A0C-A48F-CDBE549D59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B65686-DE6F-4C07-8B78-E331A4F0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14-4A0C-A48F-CDBE549D59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993578-6866-4B68-B96B-56634E8D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14-4A0C-A48F-CDBE549D59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421149-D1C4-48EC-B649-59FC769F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14-4A0C-A48F-CDBE549D59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C447A2-85C5-41B5-91C6-4699596D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14-4A0C-A48F-CDBE549D59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8F4AC0-FC09-41E6-848F-3965EC91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14-4A0C-A48F-CDBE549D59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524E70-176D-449B-B692-743F1F90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14-4A0C-A48F-CDBE549D59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B19E30-6A11-4B8C-930A-97074FD7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14-4A0C-A48F-CDBE549D59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7C022C-3C71-4B29-A4F4-FB36AB92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14-4A0C-A48F-CDBE549D59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2A9BF0-D0CB-4BA7-8BC0-B70AB611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14-4A0C-A48F-CDBE549D59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B0221D-8D68-4104-9B98-55C699C9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14-4A0C-A48F-CDBE549D59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F01F50-A4AC-4E34-8E80-4F7114AD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14-4A0C-A48F-CDBE549D59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C80CDC-6EFD-4398-AEE4-CB7281F2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14-4A0C-A48F-CDBE549D59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1005B8-545A-4940-A61E-DFA2EA25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14-4A0C-A48F-CDBE549D59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18B849-DA69-4195-BCE6-E5D2B42B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14-4A0C-A48F-CDBE549D59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EC3D36-8299-485D-B78B-B86B523C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14-4A0C-A48F-CDBE549D59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74E899-A839-4577-97DE-6E7F067E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14-4A0C-A48F-CDBE549D59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ADC62C-613D-4956-8918-714F12F4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14-4A0C-A48F-CDBE549D59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00A43A-1EBF-41F1-8E0A-720E3CAE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14-4A0C-A48F-CDBE549D59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9347C7-FE3F-4C4C-9426-C6D5AEFB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14-4A0C-A48F-CDBE549D59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6AB183-E4FC-4CA8-BC34-4FFB0C47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14-4A0C-A48F-CDBE549D59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CC1D54-4425-4D78-9109-7E46439D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14-4A0C-A48F-CDBE549D59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E2DE3A-D2BE-48A2-9E8D-0D116807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14-4A0C-A48F-CDBE549D59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C5921A-96F4-4EA7-A34F-47B34FC4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14-4A0C-A48F-CDBE549D59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DA2642-74E0-4E6A-B82F-D5CFF30A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14-4A0C-A48F-CDBE549D59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A682C9-583C-4EAB-A7E9-89CE3654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14-4A0C-A48F-CDBE549D59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5527B4-BB05-4576-B60E-43E3F8C2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14-4A0C-A48F-CDBE549D59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D0E510-E4BE-4702-89D9-25A3B43E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14-4A0C-A48F-CDBE549D59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C4C6D8-40BF-4049-A198-88E187A8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14-4A0C-A48F-CDBE549D59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9188B8-9795-4A92-AC8C-C0246993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14-4A0C-A48F-CDBE549D59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420770-8276-4EDC-B899-A7F48774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14-4A0C-A48F-CDBE549D59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1D8FD3-90E3-4D65-A9E3-C4C6254C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14-4A0C-A48F-CDBE549D59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95986B-D671-493C-BDFA-885A1F76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14-4A0C-A48F-CDBE549D59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22C8BD-B490-421B-83A8-77C022E3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14-4A0C-A48F-CDBE549D59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8FA571-9AED-480A-8B6D-C8638139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14-4A0C-A48F-CDBE549D59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6E31EE-0B61-4A65-A28D-0F71C4F9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14-4A0C-A48F-CDBE549D59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C48085-0CA9-4499-9866-4DA58616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14-4A0C-A48F-CDBE549D59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E8F48D-14BF-4024-9ACC-7763AE5C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14-4A0C-A48F-CDBE549D59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17A98A-6B6F-4024-8365-B60D813A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14-4A0C-A48F-CDBE549D59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F5E05A-B889-4C1F-9816-8254B8C9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14-4A0C-A48F-CDBE549D59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782A63-EB56-44DF-A638-CB492B7D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14-4A0C-A48F-CDBE549D59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57D7BA-CF6E-42BB-B458-258D774C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14-4A0C-A48F-CDBE549D59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26A99F-F356-4696-972D-9CAE9524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14-4A0C-A48F-CDBE549D59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B92A73-29E3-4574-BC44-00F1342E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14-4A0C-A48F-CDBE549D59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56F0B0-C6B1-4C57-BD74-5C63EB78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14-4A0C-A48F-CDBE549D59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AD9479-B78A-4B11-81EA-40F9BCD0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14-4A0C-A48F-CDBE549D59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E16163-9660-438E-8CE5-C0B48E50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14-4A0C-A48F-CDBE549D59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3BE40D-8B57-4F33-AAAE-D3B518D1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14-4A0C-A48F-CDBE549D59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664355-E5AE-4719-9FBA-A22996C7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14-4A0C-A48F-CDBE549D59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D7DB31-F748-45AC-B845-B880A893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14-4A0C-A48F-CDBE549D59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14-4A0C-A48F-CDBE549D59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14-4A0C-A48F-CDBE549D59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14-4A0C-A48F-CDBE549D59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14-4A0C-A48F-CDBE549D59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14-4A0C-A48F-CDBE549D59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14-4A0C-A48F-CDBE549D59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14-4A0C-A48F-CDBE549D59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14-4A0C-A48F-CDBE549D59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14-4A0C-A48F-CDBE549D59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14-4A0C-A48F-CDBE549D59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14-4A0C-A48F-CDBE549D59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14-4A0C-A48F-CDBE549D59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14-4A0C-A48F-CDBE549D59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14-4A0C-A48F-CDBE549D59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14-4A0C-A48F-CDBE549D59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14-4A0C-A48F-CDBE549D59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14-4A0C-A48F-CDBE549D59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14-4A0C-A48F-CDBE549D59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14-4A0C-A48F-CDBE549D59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14-4A0C-A48F-CDBE549D59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14-4A0C-A48F-CDBE549D59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14-4A0C-A48F-CDBE549D59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14-4A0C-A48F-CDBE549D59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14-4A0C-A48F-CDBE549D59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14-4A0C-A48F-CDBE549D59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14-4A0C-A48F-CDBE549D59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14-4A0C-A48F-CDBE549D59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14-4A0C-A48F-CDBE549D59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14-4A0C-A48F-CDBE549D59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14-4A0C-A48F-CDBE549D59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14-4A0C-A48F-CDBE549D59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14-4A0C-A48F-CDBE549D59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14-4A0C-A48F-CDBE549D59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14-4A0C-A48F-CDBE549D59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14-4A0C-A48F-CDBE549D59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14-4A0C-A48F-CDBE549D59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14-4A0C-A48F-CDBE549D59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14-4A0C-A48F-CDBE549D59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14-4A0C-A48F-CDBE549D59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14-4A0C-A48F-CDBE549D59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14-4A0C-A48F-CDBE549D59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14-4A0C-A48F-CDBE549D59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14-4A0C-A48F-CDBE549D59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14-4A0C-A48F-CDBE549D59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14-4A0C-A48F-CDBE549D59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14-4A0C-A48F-CDBE549D59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14-4A0C-A48F-CDBE549D59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14-4A0C-A48F-CDBE549D59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14-4A0C-A48F-CDBE549D59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14-4A0C-A48F-CDBE549D59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14-4A0C-A48F-CDBE549D59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14-4A0C-A48F-CDBE549D59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14-4A0C-A48F-CDBE549D59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14-4A0C-A48F-CDBE549D59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14-4A0C-A48F-CDBE549D59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14-4A0C-A48F-CDBE549D59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14-4A0C-A48F-CDBE549D59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14-4A0C-A48F-CDBE549D59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14-4A0C-A48F-CDBE549D59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14-4A0C-A48F-CDBE549D59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14-4A0C-A48F-CDBE549D59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14-4A0C-A48F-CDBE549D59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14-4A0C-A48F-CDBE549D59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14-4A0C-A48F-CDBE549D59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14-4A0C-A48F-CDBE549D59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14-4A0C-A48F-CDBE549D59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14-4A0C-A48F-CDBE549D59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14-4A0C-A48F-CDBE549D59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14-4A0C-A48F-CDBE549D59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14-4A0C-A48F-CDBE549D59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14-4A0C-A48F-CDBE549D59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14-4A0C-A48F-CDBE549D59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14-4A0C-A48F-CDBE549D59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95.826194763183594</c:v>
                </c:pt>
                <c:pt idx="1">
                  <c:v>100</c:v>
                </c:pt>
                <c:pt idx="2">
                  <c:v>98.054618835449219</c:v>
                </c:pt>
                <c:pt idx="3">
                  <c:v>95.637191772460938</c:v>
                </c:pt>
                <c:pt idx="4">
                  <c:v>92.10931396484375</c:v>
                </c:pt>
                <c:pt idx="5">
                  <c:v>87.330497741699219</c:v>
                </c:pt>
                <c:pt idx="6">
                  <c:v>81.819541931152344</c:v>
                </c:pt>
                <c:pt idx="7">
                  <c:v>77.603225708007813</c:v>
                </c:pt>
                <c:pt idx="8">
                  <c:v>74.872894287109375</c:v>
                </c:pt>
                <c:pt idx="9">
                  <c:v>73.172378540039063</c:v>
                </c:pt>
                <c:pt idx="10">
                  <c:v>72.960609436035156</c:v>
                </c:pt>
                <c:pt idx="11">
                  <c:v>73.549064636230469</c:v>
                </c:pt>
                <c:pt idx="12">
                  <c:v>73.8631591796875</c:v>
                </c:pt>
                <c:pt idx="13">
                  <c:v>74.338645935058594</c:v>
                </c:pt>
                <c:pt idx="14">
                  <c:v>74.503143310546875</c:v>
                </c:pt>
                <c:pt idx="15">
                  <c:v>73.115570068359375</c:v>
                </c:pt>
                <c:pt idx="16">
                  <c:v>70.381072998046875</c:v>
                </c:pt>
                <c:pt idx="17">
                  <c:v>66.992118835449219</c:v>
                </c:pt>
                <c:pt idx="18">
                  <c:v>62.712276458740234</c:v>
                </c:pt>
                <c:pt idx="19">
                  <c:v>57.454143524169922</c:v>
                </c:pt>
                <c:pt idx="20">
                  <c:v>51.717208862304688</c:v>
                </c:pt>
                <c:pt idx="21">
                  <c:v>45.770503997802734</c:v>
                </c:pt>
                <c:pt idx="22">
                  <c:v>39.731555938720703</c:v>
                </c:pt>
                <c:pt idx="23">
                  <c:v>34.000404357910156</c:v>
                </c:pt>
                <c:pt idx="24">
                  <c:v>28.246747970581055</c:v>
                </c:pt>
                <c:pt idx="25">
                  <c:v>22.879306793212891</c:v>
                </c:pt>
                <c:pt idx="26">
                  <c:v>17.939485549926758</c:v>
                </c:pt>
                <c:pt idx="27">
                  <c:v>14.064624786376953</c:v>
                </c:pt>
                <c:pt idx="28">
                  <c:v>10.866336822509766</c:v>
                </c:pt>
                <c:pt idx="29">
                  <c:v>8.2486743927001953</c:v>
                </c:pt>
                <c:pt idx="30">
                  <c:v>6.3013300895690918</c:v>
                </c:pt>
                <c:pt idx="31">
                  <c:v>5.0397496223449707</c:v>
                </c:pt>
                <c:pt idx="32">
                  <c:v>3.9234743118286133</c:v>
                </c:pt>
                <c:pt idx="33">
                  <c:v>3.4872610569000244</c:v>
                </c:pt>
                <c:pt idx="34">
                  <c:v>3.390972375869751</c:v>
                </c:pt>
                <c:pt idx="35">
                  <c:v>3.1213388442993164</c:v>
                </c:pt>
                <c:pt idx="36">
                  <c:v>2.7137184143066406</c:v>
                </c:pt>
                <c:pt idx="37">
                  <c:v>2.4074926376342773</c:v>
                </c:pt>
                <c:pt idx="38">
                  <c:v>2.1993851661682129</c:v>
                </c:pt>
                <c:pt idx="39">
                  <c:v>2.2149579524993896</c:v>
                </c:pt>
                <c:pt idx="40">
                  <c:v>2</c:v>
                </c:pt>
                <c:pt idx="41">
                  <c:v>2.0277845859527588</c:v>
                </c:pt>
                <c:pt idx="42">
                  <c:v>2.4078330993652344</c:v>
                </c:pt>
                <c:pt idx="43">
                  <c:v>2.648958683013916</c:v>
                </c:pt>
                <c:pt idx="44">
                  <c:v>2.9569716453552246</c:v>
                </c:pt>
                <c:pt idx="45">
                  <c:v>3.2287325859069824</c:v>
                </c:pt>
                <c:pt idx="46">
                  <c:v>3.2142660617828369</c:v>
                </c:pt>
                <c:pt idx="47">
                  <c:v>3.0434739589691162</c:v>
                </c:pt>
                <c:pt idx="48">
                  <c:v>3.3355309963226318</c:v>
                </c:pt>
                <c:pt idx="49">
                  <c:v>3.6033773422241211</c:v>
                </c:pt>
                <c:pt idx="50">
                  <c:v>3.587336540222168</c:v>
                </c:pt>
                <c:pt idx="51">
                  <c:v>3.8648841381072998</c:v>
                </c:pt>
                <c:pt idx="52">
                  <c:v>4.1408147811889648</c:v>
                </c:pt>
                <c:pt idx="53">
                  <c:v>3.9081990718841553</c:v>
                </c:pt>
                <c:pt idx="54">
                  <c:v>3.8530130386352539</c:v>
                </c:pt>
                <c:pt idx="55">
                  <c:v>3.7799136638641357</c:v>
                </c:pt>
                <c:pt idx="56">
                  <c:v>3.849992036819458</c:v>
                </c:pt>
                <c:pt idx="57">
                  <c:v>4.2057023048400879</c:v>
                </c:pt>
                <c:pt idx="58">
                  <c:v>4.3920249938964844</c:v>
                </c:pt>
                <c:pt idx="59">
                  <c:v>4.4276385307312012</c:v>
                </c:pt>
                <c:pt idx="60">
                  <c:v>4.2962040901184082</c:v>
                </c:pt>
                <c:pt idx="61">
                  <c:v>4.101414680480957</c:v>
                </c:pt>
                <c:pt idx="62">
                  <c:v>4.231870174407959</c:v>
                </c:pt>
                <c:pt idx="63">
                  <c:v>4.0538444519042969</c:v>
                </c:pt>
                <c:pt idx="64">
                  <c:v>3.7067718505859375</c:v>
                </c:pt>
                <c:pt idx="65">
                  <c:v>3.7637450695037842</c:v>
                </c:pt>
                <c:pt idx="66">
                  <c:v>3.8890094757080078</c:v>
                </c:pt>
                <c:pt idx="67">
                  <c:v>3.7731482982635498</c:v>
                </c:pt>
                <c:pt idx="68">
                  <c:v>3.5903999805450439</c:v>
                </c:pt>
                <c:pt idx="69">
                  <c:v>3.4799425601959229</c:v>
                </c:pt>
                <c:pt idx="70">
                  <c:v>3.5529568195343018</c:v>
                </c:pt>
                <c:pt idx="71">
                  <c:v>3.7508952617645264</c:v>
                </c:pt>
                <c:pt idx="72">
                  <c:v>3.6054623126983643</c:v>
                </c:pt>
                <c:pt idx="73">
                  <c:v>3.7608940601348877</c:v>
                </c:pt>
                <c:pt idx="74">
                  <c:v>3.8554809093475342</c:v>
                </c:pt>
                <c:pt idx="75">
                  <c:v>3.9530034065246582</c:v>
                </c:pt>
                <c:pt idx="76">
                  <c:v>4.1434531211853027</c:v>
                </c:pt>
                <c:pt idx="77">
                  <c:v>3.91385817527771</c:v>
                </c:pt>
                <c:pt idx="78">
                  <c:v>3.7287695407867432</c:v>
                </c:pt>
                <c:pt idx="79">
                  <c:v>3.7730207443237305</c:v>
                </c:pt>
                <c:pt idx="80">
                  <c:v>3.7652766704559326</c:v>
                </c:pt>
                <c:pt idx="81">
                  <c:v>3.6139295101165771</c:v>
                </c:pt>
                <c:pt idx="82">
                  <c:v>3.4218204021453857</c:v>
                </c:pt>
                <c:pt idx="83">
                  <c:v>3.1635048389434814</c:v>
                </c:pt>
                <c:pt idx="84">
                  <c:v>3.0954263210296631</c:v>
                </c:pt>
                <c:pt idx="85">
                  <c:v>3.3658683300018311</c:v>
                </c:pt>
                <c:pt idx="86">
                  <c:v>3.1819713115692139</c:v>
                </c:pt>
                <c:pt idx="87">
                  <c:v>3.257793664932251</c:v>
                </c:pt>
                <c:pt idx="88">
                  <c:v>3.5154285430908203</c:v>
                </c:pt>
                <c:pt idx="89">
                  <c:v>3.1303167343139648</c:v>
                </c:pt>
                <c:pt idx="90">
                  <c:v>2.9193158149719238</c:v>
                </c:pt>
                <c:pt idx="91">
                  <c:v>3.6150784492492676</c:v>
                </c:pt>
                <c:pt idx="92">
                  <c:v>3.6392037868499756</c:v>
                </c:pt>
                <c:pt idx="93">
                  <c:v>3.4493072032928467</c:v>
                </c:pt>
                <c:pt idx="94">
                  <c:v>3.6989002227783203</c:v>
                </c:pt>
                <c:pt idx="95">
                  <c:v>3.7645108699798584</c:v>
                </c:pt>
                <c:pt idx="96">
                  <c:v>3.9052207469940186</c:v>
                </c:pt>
                <c:pt idx="97">
                  <c:v>4.1014571189880371</c:v>
                </c:pt>
                <c:pt idx="98">
                  <c:v>4.0343570709228516</c:v>
                </c:pt>
                <c:pt idx="99">
                  <c:v>3.7614898681640625</c:v>
                </c:pt>
                <c:pt idx="100">
                  <c:v>3.8961577415466309</c:v>
                </c:pt>
                <c:pt idx="101">
                  <c:v>3.9655978679656982</c:v>
                </c:pt>
                <c:pt idx="102">
                  <c:v>3.6907308101654053</c:v>
                </c:pt>
                <c:pt idx="103">
                  <c:v>3.5876767635345459</c:v>
                </c:pt>
                <c:pt idx="104">
                  <c:v>3.7666382789611816</c:v>
                </c:pt>
                <c:pt idx="105">
                  <c:v>4.0884370803833008</c:v>
                </c:pt>
                <c:pt idx="106">
                  <c:v>4.123497486114502</c:v>
                </c:pt>
                <c:pt idx="107">
                  <c:v>3.8691816329956055</c:v>
                </c:pt>
                <c:pt idx="108">
                  <c:v>3.7833175659179688</c:v>
                </c:pt>
                <c:pt idx="109">
                  <c:v>3.8223776817321777</c:v>
                </c:pt>
                <c:pt idx="110">
                  <c:v>3.9844470024108887</c:v>
                </c:pt>
                <c:pt idx="111">
                  <c:v>3.8687987327575684</c:v>
                </c:pt>
                <c:pt idx="112">
                  <c:v>3.8758618831634521</c:v>
                </c:pt>
                <c:pt idx="113">
                  <c:v>3.9331328868865967</c:v>
                </c:pt>
                <c:pt idx="114">
                  <c:v>3.9256868362426758</c:v>
                </c:pt>
                <c:pt idx="115">
                  <c:v>3.9087522029876709</c:v>
                </c:pt>
                <c:pt idx="116">
                  <c:v>3.5090036392211914</c:v>
                </c:pt>
                <c:pt idx="117">
                  <c:v>3.4768788814544678</c:v>
                </c:pt>
                <c:pt idx="118">
                  <c:v>3.6830294132232666</c:v>
                </c:pt>
                <c:pt idx="119">
                  <c:v>3.8273558616638184</c:v>
                </c:pt>
                <c:pt idx="120">
                  <c:v>3.7219192981719971</c:v>
                </c:pt>
                <c:pt idx="121">
                  <c:v>3.3139586448669434</c:v>
                </c:pt>
                <c:pt idx="122">
                  <c:v>3.2135426998138428</c:v>
                </c:pt>
                <c:pt idx="123">
                  <c:v>3.362762451171875</c:v>
                </c:pt>
                <c:pt idx="124">
                  <c:v>3.5800180435180664</c:v>
                </c:pt>
                <c:pt idx="125">
                  <c:v>3.6335022449493408</c:v>
                </c:pt>
                <c:pt idx="126">
                  <c:v>3.507854700088501</c:v>
                </c:pt>
                <c:pt idx="127">
                  <c:v>3.5633387565612793</c:v>
                </c:pt>
                <c:pt idx="128">
                  <c:v>3.7698295116424561</c:v>
                </c:pt>
                <c:pt idx="129">
                  <c:v>3.7100479602813721</c:v>
                </c:pt>
                <c:pt idx="130">
                  <c:v>3.4258201122283936</c:v>
                </c:pt>
                <c:pt idx="131">
                  <c:v>3.5002810955047607</c:v>
                </c:pt>
                <c:pt idx="132">
                  <c:v>3.4410526752471924</c:v>
                </c:pt>
                <c:pt idx="133">
                  <c:v>3.3996949195861816</c:v>
                </c:pt>
                <c:pt idx="134">
                  <c:v>3.2830679416656494</c:v>
                </c:pt>
                <c:pt idx="135">
                  <c:v>3.5028338432312012</c:v>
                </c:pt>
                <c:pt idx="136">
                  <c:v>4.1329436302185059</c:v>
                </c:pt>
                <c:pt idx="137">
                  <c:v>3.2691118717193604</c:v>
                </c:pt>
                <c:pt idx="138">
                  <c:v>2.4091095924377441</c:v>
                </c:pt>
                <c:pt idx="139">
                  <c:v>2.8457484245300293</c:v>
                </c:pt>
                <c:pt idx="140">
                  <c:v>3.2437524795532227</c:v>
                </c:pt>
                <c:pt idx="141">
                  <c:v>3.4962389469146729</c:v>
                </c:pt>
                <c:pt idx="142">
                  <c:v>3.3571033477783203</c:v>
                </c:pt>
                <c:pt idx="143">
                  <c:v>3.6326086521148682</c:v>
                </c:pt>
                <c:pt idx="144">
                  <c:v>3.7149412631988525</c:v>
                </c:pt>
                <c:pt idx="145">
                  <c:v>2.9712681770324707</c:v>
                </c:pt>
                <c:pt idx="146">
                  <c:v>3.071599006652832</c:v>
                </c:pt>
                <c:pt idx="147">
                  <c:v>3.1162755489349365</c:v>
                </c:pt>
                <c:pt idx="148">
                  <c:v>2.9420368671417236</c:v>
                </c:pt>
                <c:pt idx="149">
                  <c:v>2.9737784862518311</c:v>
                </c:pt>
                <c:pt idx="150">
                  <c:v>2.9189326763153076</c:v>
                </c:pt>
                <c:pt idx="151">
                  <c:v>2.9345908164978027</c:v>
                </c:pt>
                <c:pt idx="152">
                  <c:v>3.3180432319641113</c:v>
                </c:pt>
                <c:pt idx="153">
                  <c:v>3.532320499420166</c:v>
                </c:pt>
                <c:pt idx="154">
                  <c:v>3.1261043548583984</c:v>
                </c:pt>
                <c:pt idx="155">
                  <c:v>3.2448163032531738</c:v>
                </c:pt>
                <c:pt idx="156">
                  <c:v>3.2851526737213135</c:v>
                </c:pt>
                <c:pt idx="157">
                  <c:v>3.1294655799865723</c:v>
                </c:pt>
                <c:pt idx="158">
                  <c:v>3.1591649055480957</c:v>
                </c:pt>
                <c:pt idx="159">
                  <c:v>3.1973741054534912</c:v>
                </c:pt>
                <c:pt idx="160">
                  <c:v>3.3061721324920654</c:v>
                </c:pt>
                <c:pt idx="161">
                  <c:v>3.0671737194061279</c:v>
                </c:pt>
                <c:pt idx="162">
                  <c:v>3.7369389533996582</c:v>
                </c:pt>
                <c:pt idx="163">
                  <c:v>3.5269591808319092</c:v>
                </c:pt>
                <c:pt idx="164">
                  <c:v>2.6210041046142578</c:v>
                </c:pt>
                <c:pt idx="165">
                  <c:v>3.0229651927947998</c:v>
                </c:pt>
                <c:pt idx="166">
                  <c:v>3.2552406787872314</c:v>
                </c:pt>
                <c:pt idx="167">
                  <c:v>3.7542991638183594</c:v>
                </c:pt>
                <c:pt idx="168">
                  <c:v>3.7261741161346436</c:v>
                </c:pt>
                <c:pt idx="169">
                  <c:v>3.8037412166595459</c:v>
                </c:pt>
                <c:pt idx="170">
                  <c:v>4.0954151153564453</c:v>
                </c:pt>
                <c:pt idx="171">
                  <c:v>4.1687698364257813</c:v>
                </c:pt>
                <c:pt idx="172">
                  <c:v>4.8762335777282715</c:v>
                </c:pt>
                <c:pt idx="173">
                  <c:v>4.0867352485656738</c:v>
                </c:pt>
                <c:pt idx="174">
                  <c:v>2.9529719352722168</c:v>
                </c:pt>
                <c:pt idx="175">
                  <c:v>3.7620854377746582</c:v>
                </c:pt>
                <c:pt idx="176">
                  <c:v>4.3947482109069824</c:v>
                </c:pt>
                <c:pt idx="177">
                  <c:v>4.2699942588806152</c:v>
                </c:pt>
                <c:pt idx="178">
                  <c:v>4.7152705192565918</c:v>
                </c:pt>
                <c:pt idx="179">
                  <c:v>4.5364365577697754</c:v>
                </c:pt>
                <c:pt idx="180">
                  <c:v>3.5479786396026611</c:v>
                </c:pt>
                <c:pt idx="181">
                  <c:v>3.0599403381347656</c:v>
                </c:pt>
                <c:pt idx="182">
                  <c:v>3.5950379371643066</c:v>
                </c:pt>
                <c:pt idx="183">
                  <c:v>4.7644572257995605</c:v>
                </c:pt>
                <c:pt idx="184">
                  <c:v>4.7203335762023926</c:v>
                </c:pt>
                <c:pt idx="185">
                  <c:v>4.1440062522888184</c:v>
                </c:pt>
                <c:pt idx="186">
                  <c:v>4.1314539909362793</c:v>
                </c:pt>
                <c:pt idx="187">
                  <c:v>4.2097868919372559</c:v>
                </c:pt>
                <c:pt idx="188">
                  <c:v>4.734375</c:v>
                </c:pt>
                <c:pt idx="189">
                  <c:v>4.66033935546875</c:v>
                </c:pt>
                <c:pt idx="190">
                  <c:v>4.547882080078125</c:v>
                </c:pt>
                <c:pt idx="191">
                  <c:v>4.2461667060852051</c:v>
                </c:pt>
                <c:pt idx="192">
                  <c:v>4.169365406036377</c:v>
                </c:pt>
                <c:pt idx="193">
                  <c:v>4.0267410278320313</c:v>
                </c:pt>
                <c:pt idx="194">
                  <c:v>3.7977843284606934</c:v>
                </c:pt>
                <c:pt idx="195">
                  <c:v>3.7772331237792969</c:v>
                </c:pt>
                <c:pt idx="196">
                  <c:v>3.959768533706665</c:v>
                </c:pt>
                <c:pt idx="197">
                  <c:v>4.0044875144958496</c:v>
                </c:pt>
                <c:pt idx="198">
                  <c:v>3.9023699760437012</c:v>
                </c:pt>
                <c:pt idx="199">
                  <c:v>3.8493111133575439</c:v>
                </c:pt>
                <c:pt idx="200">
                  <c:v>3.9898507595062256</c:v>
                </c:pt>
                <c:pt idx="201">
                  <c:v>3.9703207015991211</c:v>
                </c:pt>
                <c:pt idx="202">
                  <c:v>3.8307173252105713</c:v>
                </c:pt>
                <c:pt idx="203">
                  <c:v>4.0217199325561523</c:v>
                </c:pt>
                <c:pt idx="204">
                  <c:v>4.2648029327392578</c:v>
                </c:pt>
                <c:pt idx="205">
                  <c:v>3.9701931476593018</c:v>
                </c:pt>
                <c:pt idx="206">
                  <c:v>4.1168599128723145</c:v>
                </c:pt>
                <c:pt idx="207">
                  <c:v>4.6788058280944824</c:v>
                </c:pt>
                <c:pt idx="208">
                  <c:v>4.3714737892150879</c:v>
                </c:pt>
                <c:pt idx="209">
                  <c:v>3.9910421371459961</c:v>
                </c:pt>
                <c:pt idx="210">
                  <c:v>4.2072339057922363</c:v>
                </c:pt>
                <c:pt idx="211">
                  <c:v>4.3766646385192871</c:v>
                </c:pt>
                <c:pt idx="212">
                  <c:v>3.924750804901123</c:v>
                </c:pt>
                <c:pt idx="213">
                  <c:v>3.9562795162200928</c:v>
                </c:pt>
                <c:pt idx="214">
                  <c:v>3.9933397769927979</c:v>
                </c:pt>
                <c:pt idx="215">
                  <c:v>3.9244954586029053</c:v>
                </c:pt>
                <c:pt idx="216">
                  <c:v>3.8000819683074951</c:v>
                </c:pt>
                <c:pt idx="217">
                  <c:v>4.2433581352233887</c:v>
                </c:pt>
                <c:pt idx="218">
                  <c:v>4.5938777923583984</c:v>
                </c:pt>
                <c:pt idx="219">
                  <c:v>3.8256964683532715</c:v>
                </c:pt>
                <c:pt idx="220">
                  <c:v>2.7655432224273682</c:v>
                </c:pt>
                <c:pt idx="221">
                  <c:v>2.9701192378997803</c:v>
                </c:pt>
                <c:pt idx="222">
                  <c:v>2.9542911052703857</c:v>
                </c:pt>
                <c:pt idx="223">
                  <c:v>3.1530804634094238</c:v>
                </c:pt>
                <c:pt idx="224">
                  <c:v>3.6816251277923584</c:v>
                </c:pt>
                <c:pt idx="225">
                  <c:v>4.2379970550537109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1C34B5-C6EA-4C9C-AE26-5675F9BB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49-4AD2-AA1A-9D6FFDBAE0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4A47AB-6FD8-434D-BD45-5F50FDED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49-4AD2-AA1A-9D6FFDBAE0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E66408-5575-4C6A-B00A-F3B0B62B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49-4AD2-AA1A-9D6FFDBAE0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69763F-B1F9-44B1-9348-7CFC8D8B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49-4AD2-AA1A-9D6FFDBAE0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FC543C-A0EE-465B-8725-396C0EEA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49-4AD2-AA1A-9D6FFDBAE0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4F2C57-27C0-4445-A80B-893A8AF9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49-4AD2-AA1A-9D6FFDBAE0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81BE43-BADB-4397-95EE-187D5116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49-4AD2-AA1A-9D6FFDBAE0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9514AC-5111-4AAD-A163-C75D14D0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49-4AD2-AA1A-9D6FFDBAE0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AC4566-F6A3-4E22-AEA8-FE28568A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49-4AD2-AA1A-9D6FFDBAE0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9B9802-C9A5-49B4-860E-57063EA0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49-4AD2-AA1A-9D6FFDBAE0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C640EF-2876-4A6F-A17E-D4898FDD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49-4AD2-AA1A-9D6FFDBAE0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69A3C6-7B2A-46B3-BF1C-2C6E7C2E1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49-4AD2-AA1A-9D6FFDBAE0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8CBCC9-0AAE-43C5-9C1E-0F511380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49-4AD2-AA1A-9D6FFDBAE0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7CD6EA-4FF2-476F-BC88-1068989A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49-4AD2-AA1A-9D6FFDBAE0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246099-4D07-481B-968A-7D9E1EA7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49-4AD2-AA1A-9D6FFDBAE0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EA1489-F09C-4643-B553-B1EEE0C8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49-4AD2-AA1A-9D6FFDBAE0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93D012-09E2-49F5-A6ED-E732EB76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49-4AD2-AA1A-9D6FFDBAE0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303332-9A0E-46BA-B66A-41CB965E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49-4AD2-AA1A-9D6FFDBAE0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E55B3D-015B-4199-9F52-97C91153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49-4AD2-AA1A-9D6FFDBAE0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63D853-3E18-4261-840C-F3212603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49-4AD2-AA1A-9D6FFDBAE0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D5D70B-EEB8-48E5-B54D-C5DB1D12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49-4AD2-AA1A-9D6FFDBAE0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039009-503C-4BFF-A646-2AAF15D4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49-4AD2-AA1A-9D6FFDBAE0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1CAA31-8C47-4064-8141-947ED1DB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49-4AD2-AA1A-9D6FFDBAE0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7BE76B-1FDF-48B1-828F-2F2CF28E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49-4AD2-AA1A-9D6FFDBAE0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353157-1F9A-41A5-B34B-B0CBFDE9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49-4AD2-AA1A-9D6FFDBAE0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194745-14FB-41C4-A60C-7B230BCC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49-4AD2-AA1A-9D6FFDBAE0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FE20F3-9366-4BC4-B7F1-B1E07867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49-4AD2-AA1A-9D6FFDBAE0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5F3EAC-3EB5-4C5C-B022-89974B33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49-4AD2-AA1A-9D6FFDBAE0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B1517C-96C2-4A51-8215-553C3DC9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49-4AD2-AA1A-9D6FFDBAE0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B58B1F-24D5-423F-8D71-AC651FD2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49-4AD2-AA1A-9D6FFDBAE0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DF6863-EF4F-4A3E-AA40-33EED8F3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49-4AD2-AA1A-9D6FFDBAE0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786955-2131-490A-AF47-2E4D4163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49-4AD2-AA1A-9D6FFDBAE0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D942B9-8928-4EB3-9745-902942B3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49-4AD2-AA1A-9D6FFDBAE0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35F857-3E18-4EB8-8BE8-5A294FA6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49-4AD2-AA1A-9D6FFDBAE0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D486E5-7CD9-40C9-B4BF-1DC7846E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49-4AD2-AA1A-9D6FFDBAE0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817880-DFF8-4F3F-9DB7-42CEC742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49-4AD2-AA1A-9D6FFDBAE0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5E725C-8547-436D-B86F-3373260C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49-4AD2-AA1A-9D6FFDBAE0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5251F6-9D14-4F87-95DA-C80E9519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49-4AD2-AA1A-9D6FFDBAE0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685C6A-AB64-415F-97C6-E74E7B23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49-4AD2-AA1A-9D6FFDBAE0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5EA711-36A6-44F7-9206-B1A8D3E4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49-4AD2-AA1A-9D6FFDBAE0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49A410-13C5-4C11-95AC-C575F94E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49-4AD2-AA1A-9D6FFDBAE0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C34946-78D3-4952-A978-E9ED01F3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49-4AD2-AA1A-9D6FFDBAE0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268B4F-6E99-4F2B-9F5A-A0531B0F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49-4AD2-AA1A-9D6FFDBAE0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2726F4-2C0D-4F75-8DE8-68F90E15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49-4AD2-AA1A-9D6FFDBAE0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B6503E-07C7-44B7-8128-0E39AD7C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49-4AD2-AA1A-9D6FFDBAE0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2C9B2F-1789-47BB-B54B-BB5D726A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49-4AD2-AA1A-9D6FFDBAE0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E89BB7-D768-4C97-8C23-7EF787E3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49-4AD2-AA1A-9D6FFDBAE0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00EE0B-04E2-4BB2-B0CB-B6E66A42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49-4AD2-AA1A-9D6FFDBAE0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3E2CE8-17A7-46C2-8232-97F2FD71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49-4AD2-AA1A-9D6FFDBAE0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B495BE-DD4E-48F8-ACE6-22BCB704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49-4AD2-AA1A-9D6FFDBAE0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EE0579-4BEC-462B-AD64-75B43F59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49-4AD2-AA1A-9D6FFDBAE0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6010BB-3F2F-4BFB-89BF-BEB5A5C8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49-4AD2-AA1A-9D6FFDBAE0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631C67-AFEA-4669-99E7-1211BFDA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49-4AD2-AA1A-9D6FFDBAE0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2AAA25-58BA-48B5-884F-83BB4141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49-4AD2-AA1A-9D6FFDBAE0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3A4251-E25E-4E60-BD33-1BCBBEC0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49-4AD2-AA1A-9D6FFDBAE0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4F6ACB-6B76-4653-8198-37DBC514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49-4AD2-AA1A-9D6FFDBAE0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C1F007-F283-4373-BC6F-06F1512A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49-4AD2-AA1A-9D6FFDBAE0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FDBA9B-6774-4785-9551-207081AE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49-4AD2-AA1A-9D6FFDBAE0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4EE908-93D3-4A26-B2C8-1A099B05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49-4AD2-AA1A-9D6FFDBAE0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B1AE8A-48B3-4AA5-BC36-E10538F7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49-4AD2-AA1A-9D6FFDBAE0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256CC6-ECC4-4EEB-9AC2-071DAAE0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49-4AD2-AA1A-9D6FFDBAE0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383BBF-A5C1-44EA-8694-F3630B31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49-4AD2-AA1A-9D6FFDBAE0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AD0F30-0046-4E7B-B23B-0CE7DC1B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49-4AD2-AA1A-9D6FFDBAE0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25FE1B-D3EB-4194-AAE7-A29E7BB2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49-4AD2-AA1A-9D6FFDBAE0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790056-47B0-4015-85D7-7BBA06CD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49-4AD2-AA1A-9D6FFDBAE0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F35A5A-8829-41A8-A85F-19FD8945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49-4AD2-AA1A-9D6FFDBAE0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36D528-11C9-4C3B-9659-30B36793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49-4AD2-AA1A-9D6FFDBAE0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6DE69A-D8F8-4344-99F8-1B52A288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49-4AD2-AA1A-9D6FFDBAE0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3389BA-77EE-46C6-BB6A-1EC5FA47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49-4AD2-AA1A-9D6FFDBAE0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0AFC27-6234-42D5-835C-5873B74A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49-4AD2-AA1A-9D6FFDBAE0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D06B8E-AD82-4F02-B7A1-9F83E4A9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49-4AD2-AA1A-9D6FFDBAE0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408F51-20BE-4241-8F9F-DC2DA583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49-4AD2-AA1A-9D6FFDBAE0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E6CC1D-638E-4D22-820F-BBA4B9C7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49-4AD2-AA1A-9D6FFDBAE0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C4206A-F8B3-443E-99E8-36FDC403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49-4AD2-AA1A-9D6FFDBAE0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4F01F2-846B-4BC9-80E1-80496A95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49-4AD2-AA1A-9D6FFDBAE0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92C8EE-5286-420D-AADC-35B4B093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49-4AD2-AA1A-9D6FFDBAE0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4352CA-96A3-4685-8E69-0AE6A9C8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49-4AD2-AA1A-9D6FFDBAE0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C3C863-131D-450E-B2AE-21BBA30C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49-4AD2-AA1A-9D6FFDBAE0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842E63-D532-4EE5-9AC6-67DB5EBF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49-4AD2-AA1A-9D6FFDBAE0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5585D0-D313-47A8-9CA4-56F0A9BD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49-4AD2-AA1A-9D6FFDBAE0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3081CB-7E21-416A-AEC2-774F8AF1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49-4AD2-AA1A-9D6FFDBAE0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294A06-62B0-4878-A129-A9F039A2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49-4AD2-AA1A-9D6FFDBAE0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54ACDA-85C9-4E1F-B782-22C67ED5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49-4AD2-AA1A-9D6FFDBAE0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EBAAB3-1CC0-42CF-A7BF-877E16C2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49-4AD2-AA1A-9D6FFDBAE0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A477D9-AEF8-4C34-AC53-CD2EAD47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49-4AD2-AA1A-9D6FFDBAE0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767991-B314-4279-B5C2-C8C30B43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49-4AD2-AA1A-9D6FFDBAE0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093C63-1E58-4311-AC8D-E98810D6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49-4AD2-AA1A-9D6FFDBAE0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83A8FB-354F-4D9B-A7AF-3A3274D3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49-4AD2-AA1A-9D6FFDBAE0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F080EF-9332-46E7-A6A3-D9B687BE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49-4AD2-AA1A-9D6FFDBAE0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9C6493-BFB9-48AB-821B-8ED209EC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49-4AD2-AA1A-9D6FFDBAE0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9E97C3-966F-4F68-909D-779C4B38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49-4AD2-AA1A-9D6FFDBAE0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DB3D50-3762-4F65-A62F-796AE159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49-4AD2-AA1A-9D6FFDBAE0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CFD51B-C2F3-47B9-8FC1-96D09DD1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49-4AD2-AA1A-9D6FFDBAE0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D75AD7-2A2D-40C3-B4DF-D27D7646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49-4AD2-AA1A-9D6FFDBAE0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9FE777-4103-4F6B-A150-4EF6F3BF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49-4AD2-AA1A-9D6FFDBAE0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AD80AF-4F29-4247-A5A9-B755E62F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49-4AD2-AA1A-9D6FFDBAE0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FBBF12-DE75-44C6-96BE-9F5C3F8F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49-4AD2-AA1A-9D6FFDBAE0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AAA69E-1C22-4FF0-AE3C-9CD287C1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49-4AD2-AA1A-9D6FFDBAE0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01D347-70BB-479C-9BDC-A16498F3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49-4AD2-AA1A-9D6FFDBAE0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A90066-4809-4E3E-A2AC-A8FBAFB2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49-4AD2-AA1A-9D6FFDBAE0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9E7A16-6D2F-4354-9D86-1664B5428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49-4AD2-AA1A-9D6FFDBAE0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B56066-D91A-4322-8931-87D81628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49-4AD2-AA1A-9D6FFDBAE0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275C89-B555-410D-99A2-1C802CD1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49-4AD2-AA1A-9D6FFDBAE0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BAFEF7-3007-4BCD-B799-8CE10B6E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49-4AD2-AA1A-9D6FFDBAE0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CC177F-4D78-494A-B0E1-17FB827D1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49-4AD2-AA1A-9D6FFDBAE0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70B275-183A-44F4-8515-BA902E94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49-4AD2-AA1A-9D6FFDBAE0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8BC764-26FB-41C8-9117-9FEE5387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49-4AD2-AA1A-9D6FFDBAE0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4EEB47-7574-4EEF-B133-790CC862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49-4AD2-AA1A-9D6FFDBAE0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A8CF6C-290C-4506-AF8C-B9227013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49-4AD2-AA1A-9D6FFDBAE0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61806E-F01E-4541-AC95-6C58CA2E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49-4AD2-AA1A-9D6FFDBAE0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70A62C-2821-49E2-B324-E7CC3690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49-4AD2-AA1A-9D6FFDBAE0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F09329-F148-4A6F-8AED-D92663EA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49-4AD2-AA1A-9D6FFDBAE0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5DF570-0C90-4EA2-A054-0A0F3226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49-4AD2-AA1A-9D6FFDBAE0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97511B-5BC1-4DE7-8897-59180FE3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49-4AD2-AA1A-9D6FFDBAE0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2AB039-8905-4E59-836E-1E73F7B1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49-4AD2-AA1A-9D6FFDBAE0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E3EF52-C381-4852-B66D-7482CB50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49-4AD2-AA1A-9D6FFDBAE0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EB5A7C-BF7B-4C31-8C43-DBF1A01B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49-4AD2-AA1A-9D6FFDBAE0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9251B5-3753-4A79-902F-5D29A417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49-4AD2-AA1A-9D6FFDBAE0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E52FDE-36C2-4C41-95B4-2B609DE4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49-4AD2-AA1A-9D6FFDBAE0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A1F85F-D26C-421D-8728-B8693768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49-4AD2-AA1A-9D6FFDBAE0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2B96C8-1169-4563-BF95-25898945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49-4AD2-AA1A-9D6FFDBAE0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95452E-E769-4F54-BCC2-B4894AF2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49-4AD2-AA1A-9D6FFDBAE0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301877-F0B3-4A7E-AF0D-9928EDA2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49-4AD2-AA1A-9D6FFDBAE0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DCC036-C469-475B-AAFF-934225E8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49-4AD2-AA1A-9D6FFDBAE0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883B19-975E-4951-833B-E5538917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49-4AD2-AA1A-9D6FFDBAE0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FA4DCD-8008-400D-890C-52DFC9DB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49-4AD2-AA1A-9D6FFDBAE0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821A630-941A-4A58-A2F7-FE52B80AA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49-4AD2-AA1A-9D6FFDBAE0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AFED3C-7681-49EC-9584-9AC59A0E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49-4AD2-AA1A-9D6FFDBAE0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69C16F-96E8-4F88-848A-5963E1B8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49-4AD2-AA1A-9D6FFDBAE0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A2C897-F770-4CB3-97CA-4EB8A201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49-4AD2-AA1A-9D6FFDBAE0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79453F-1D2C-4356-BCFA-07B9701C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49-4AD2-AA1A-9D6FFDBAE0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C934DA-6832-40D3-A7A2-5FD7A442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49-4AD2-AA1A-9D6FFDBAE0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DB817C-12C7-4D6D-93F8-66262D70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49-4AD2-AA1A-9D6FFDBAE0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C8DF68-2FFC-463C-9CC3-C7194784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49-4AD2-AA1A-9D6FFDBAE0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9EBC0A-F11C-49D5-9C07-09313158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49-4AD2-AA1A-9D6FFDBAE0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0126ED-5793-45D8-8F05-C2FE9408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49-4AD2-AA1A-9D6FFDBAE0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9A9423-8984-4476-BA3B-51BA74AE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49-4AD2-AA1A-9D6FFDBAE0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AAD115-AEFD-4B10-925B-105FF770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49-4AD2-AA1A-9D6FFDBAE0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F09537-69D2-4DF9-84C2-78292B43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49-4AD2-AA1A-9D6FFDBAE0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92725A-F84F-490C-8F74-B8FEFC67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49-4AD2-AA1A-9D6FFDBAE0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E86DC9-C97E-4A94-8864-5C05CC00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49-4AD2-AA1A-9D6FFDBAE0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667494-C133-4C0C-A9BF-FFA69D53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49-4AD2-AA1A-9D6FFDBAE0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FD2FEE-6FA1-4AF6-AE95-44ED423F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49-4AD2-AA1A-9D6FFDBAE0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BCDE52-6CB9-4263-95EB-D1EB95B3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49-4AD2-AA1A-9D6FFDBAE0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B1023D-42E3-43D8-A757-17802AC4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49-4AD2-AA1A-9D6FFDBAE0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B838F23-7A55-4720-8E31-E3AA0BC0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49-4AD2-AA1A-9D6FFDBAE0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703E3D-D505-4F05-A47F-FE31EA85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49-4AD2-AA1A-9D6FFDBAE0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6302B9-76B8-489D-8EB7-21FCA31A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49-4AD2-AA1A-9D6FFDBAE0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80CA59-ADA2-4855-95C6-474B3E2A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49-4AD2-AA1A-9D6FFDBAE0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229FD4-E2DA-4A9E-8DDC-7DE3CC50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49-4AD2-AA1A-9D6FFDBAE0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6689EF-2C37-414D-A832-C6850E37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49-4AD2-AA1A-9D6FFDBAE0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F2A030-BCDD-4434-A65E-35378D40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49-4AD2-AA1A-9D6FFDBAE0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D5233F-B27D-4D7E-8837-78235DFC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49-4AD2-AA1A-9D6FFDBAE0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902668-3431-4E53-9A14-7C66A01E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49-4AD2-AA1A-9D6FFDBAE0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6932DF-1FB2-4B78-B10E-2BCFFFE8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49-4AD2-AA1A-9D6FFDBAE0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53BB63-500A-43B8-AE8A-AA9BF762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49-4AD2-AA1A-9D6FFDBAE0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39692E-0A53-4EEE-9D6A-12DEC449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49-4AD2-AA1A-9D6FFDBAE0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69C0F9-CF73-4BBD-915D-24D0ED70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49-4AD2-AA1A-9D6FFDBAE0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B445B6-B678-4779-AE8F-9A344E63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49-4AD2-AA1A-9D6FFDBAE0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2D1A82-E615-46E5-A305-437A8FA0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49-4AD2-AA1A-9D6FFDBAE0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974EBE-4273-4073-B93C-D8CF25B4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49-4AD2-AA1A-9D6FFDBAE0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76ECCA-54B1-495C-8E65-DB0A8078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49-4AD2-AA1A-9D6FFDBAE0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3FA639-518F-4372-A107-81F5376A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49-4AD2-AA1A-9D6FFDBAE0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3CAA87-1D0F-4CF7-9628-1DDF1CD7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49-4AD2-AA1A-9D6FFDBAE0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20DEEE-19F0-4C1E-A6C1-6E577EBE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49-4AD2-AA1A-9D6FFDBAE0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AD097E-A13D-4AD0-AB16-A78FBF44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49-4AD2-AA1A-9D6FFDBAE0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672EF7-B4F4-430B-A991-58249E05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49-4AD2-AA1A-9D6FFDBAE0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AC1BB1-0EA8-4E54-A2BC-CE1CC37C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49-4AD2-AA1A-9D6FFDBAE0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8464DA-112A-4604-AB0A-74CBA883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49-4AD2-AA1A-9D6FFDBAE0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ED2E58-FB2B-409C-8FFE-02E4061D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49-4AD2-AA1A-9D6FFDBAE0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1B5E5C-5A95-43A8-9622-D5D3291E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49-4AD2-AA1A-9D6FFDBAE0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035248-5605-43B9-AA0B-D31C5D4D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49-4AD2-AA1A-9D6FFDBAE0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F6998D-946F-4ED3-9D9F-C9105A86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49-4AD2-AA1A-9D6FFDBAE0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2CA74A9-C96E-48A8-80CF-EAF81B1D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49-4AD2-AA1A-9D6FFDBAE0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B30FAD-B683-4C39-AA2C-115A2B40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49-4AD2-AA1A-9D6FFDBAE0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1F55FC-BF7B-4100-BB01-4A5CEF40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49-4AD2-AA1A-9D6FFDBAE0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80FE83-7BF8-4E84-BA46-E2B0552B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49-4AD2-AA1A-9D6FFDBAE0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309062-9E25-4186-9BAD-3E02F748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49-4AD2-AA1A-9D6FFDBAE0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376686-26BF-4BB7-B2E4-B193CB34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49-4AD2-AA1A-9D6FFDBAE0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9730B5-D1B3-432D-BCAB-CA3CF2C8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49-4AD2-AA1A-9D6FFDBAE0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63C804-56EA-4593-AAE6-AD79BB36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49-4AD2-AA1A-9D6FFDBAE0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609E30-01C7-45AE-9523-2E66464A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49-4AD2-AA1A-9D6FFDBAE0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5C111D-683C-4891-81CB-A8D4C887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49-4AD2-AA1A-9D6FFDBAE0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F070F9-3D0B-4B18-9200-AB69F2FE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49-4AD2-AA1A-9D6FFDBAE0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96CA0F-47C0-46B3-AA77-002D61C1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49-4AD2-AA1A-9D6FFDBAE0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A8128B-0F8A-4154-B57C-95EBEB9D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49-4AD2-AA1A-9D6FFDBAE0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C7C343-24D9-43C2-869B-2853D70C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49-4AD2-AA1A-9D6FFDBAE0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6F58BF-7C3F-457A-8367-A8F6801C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49-4AD2-AA1A-9D6FFDBAE0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BD3A43-F9FF-4814-AC2F-92256180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49-4AD2-AA1A-9D6FFDBAE0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EA655C-E633-428C-9987-46B7A01E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49-4AD2-AA1A-9D6FFDBAE0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6F8385-18D8-4E1B-ACEA-1813A86F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49-4AD2-AA1A-9D6FFDBAE0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A112A3-AF6A-4982-BFAE-1260F234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49-4AD2-AA1A-9D6FFDBAE0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CCE6DF-D9D6-47DA-A675-0A35599D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49-4AD2-AA1A-9D6FFDBAE0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85EEF1-2F7C-4167-A25C-DD371EB3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49-4AD2-AA1A-9D6FFDBAE0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CDE690-AE70-4877-A8A8-30AF47AF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49-4AD2-AA1A-9D6FFDBAE0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577F65-FD8A-498D-9862-5BC6D5AE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49-4AD2-AA1A-9D6FFDBAE0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49CA38-F8DE-4355-97E6-B423D6EF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49-4AD2-AA1A-9D6FFDBAE0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63E117-84EE-4F18-9F98-64AA72AF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49-4AD2-AA1A-9D6FFDBAE0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2F744A-331C-46B9-8D83-3E077A0C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49-4AD2-AA1A-9D6FFDBAE0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5301C6-E8E5-4B5C-AD08-025F8C5E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49-4AD2-AA1A-9D6FFDBAE0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0883AE-2B59-45E1-A3E6-4E249ACD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49-4AD2-AA1A-9D6FFDBAE0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6D61AE-17C9-444B-8CD3-25030135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49-4AD2-AA1A-9D6FFDBAE0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A5DDD7-680A-4504-802A-AB59725B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49-4AD2-AA1A-9D6FFDBAE0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8B1341-78C8-4474-81C6-DA46E207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49-4AD2-AA1A-9D6FFDBAE0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A2C7E6-B199-4EE3-A59D-713D15A2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49-4AD2-AA1A-9D6FFDBAE0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231023-6E3A-4C08-BCDF-59F6EA99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49-4AD2-AA1A-9D6FFDBAE0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5922B8-A9C2-4B2F-849D-2BBDEFE0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49-4AD2-AA1A-9D6FFDBAE0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9C34FC-BED0-4780-ABB8-311A16D6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49-4AD2-AA1A-9D6FFDBAE0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2CEAE4-073A-4D01-8D18-A9CCB2DA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49-4AD2-AA1A-9D6FFDBAE0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ED5543-6BDF-456B-A9F9-015A5C28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49-4AD2-AA1A-9D6FFDBAE0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E28EC3-C1E1-4635-97C2-AC854F2B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49-4AD2-AA1A-9D6FFDBAE0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E99B99-2514-48A1-BE53-7894E44A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49-4AD2-AA1A-9D6FFDBAE0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FAF7A6-01BF-4EE1-A012-A3AD068F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49-4AD2-AA1A-9D6FFDBAE0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050094-FC0B-4A6D-B472-5451AEC1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49-4AD2-AA1A-9D6FFDBAE0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D9064D-E7F4-41D4-8875-3043C3FE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49-4AD2-AA1A-9D6FFDBAE0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970DCD-6CEF-42C3-9743-DC4A4950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49-4AD2-AA1A-9D6FFDBAE0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5C1C08-2D82-43C2-A540-A16FA844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49-4AD2-AA1A-9D6FFDBAE0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3077B6-C89B-4428-954C-E6EDF570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49-4AD2-AA1A-9D6FFDBAE0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F0BCA3-71D9-4D62-837A-6293AD3E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49-4AD2-AA1A-9D6FFDBAE0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3CBC4A-3CA4-4546-AE74-72B00B27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49-4AD2-AA1A-9D6FFDBAE0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48EF25-4813-4A0F-8570-652C73A3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49-4AD2-AA1A-9D6FFDBAE0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CDA0D6-C131-41A1-B8C7-130228DA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49-4AD2-AA1A-9D6FFDBAE0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D0A9AD5-2F0C-4B23-921B-B4019A6F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49-4AD2-AA1A-9D6FFDBAE0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41A757-3266-4DAB-A5DC-1E209805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49-4AD2-AA1A-9D6FFDBAE0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BF5308-5C1A-483D-914F-CC3E415E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49-4AD2-AA1A-9D6FFDBAE0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EE11F0-F9D1-4EC1-854D-3A0B1E0A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49-4AD2-AA1A-9D6FFDBAE0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49-4AD2-AA1A-9D6FFDBAE0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49-4AD2-AA1A-9D6FFDBAE0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49-4AD2-AA1A-9D6FFDBAE0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49-4AD2-AA1A-9D6FFDBAE0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49-4AD2-AA1A-9D6FFDBAE0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49-4AD2-AA1A-9D6FFDBAE0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49-4AD2-AA1A-9D6FFDBAE0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49-4AD2-AA1A-9D6FFDBAE0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49-4AD2-AA1A-9D6FFDBAE0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49-4AD2-AA1A-9D6FFDBAE0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49-4AD2-AA1A-9D6FFDBAE0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49-4AD2-AA1A-9D6FFDBAE0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49-4AD2-AA1A-9D6FFDBAE0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49-4AD2-AA1A-9D6FFDBAE0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49-4AD2-AA1A-9D6FFDBAE0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49-4AD2-AA1A-9D6FFDBAE0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49-4AD2-AA1A-9D6FFDBAE0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49-4AD2-AA1A-9D6FFDBAE0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49-4AD2-AA1A-9D6FFDBAE0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49-4AD2-AA1A-9D6FFDBAE0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49-4AD2-AA1A-9D6FFDBAE0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49-4AD2-AA1A-9D6FFDBAE0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49-4AD2-AA1A-9D6FFDBAE0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49-4AD2-AA1A-9D6FFDBAE0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49-4AD2-AA1A-9D6FFDBAE0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49-4AD2-AA1A-9D6FFDBAE0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49-4AD2-AA1A-9D6FFDBAE0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49-4AD2-AA1A-9D6FFDBAE0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49-4AD2-AA1A-9D6FFDBAE0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49-4AD2-AA1A-9D6FFDBAE0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49-4AD2-AA1A-9D6FFDBAE0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49-4AD2-AA1A-9D6FFDBAE0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49-4AD2-AA1A-9D6FFDBAE0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49-4AD2-AA1A-9D6FFDBAE0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49-4AD2-AA1A-9D6FFDBAE0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49-4AD2-AA1A-9D6FFDBAE0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49-4AD2-AA1A-9D6FFDBAE0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49-4AD2-AA1A-9D6FFDBAE0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49-4AD2-AA1A-9D6FFDBAE0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49-4AD2-AA1A-9D6FFDBAE0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49-4AD2-AA1A-9D6FFDBAE0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49-4AD2-AA1A-9D6FFDBAE0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49-4AD2-AA1A-9D6FFDBAE0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49-4AD2-AA1A-9D6FFDBAE0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49-4AD2-AA1A-9D6FFDBAE0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49-4AD2-AA1A-9D6FFDBAE0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49-4AD2-AA1A-9D6FFDBAE0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49-4AD2-AA1A-9D6FFDBAE0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49-4AD2-AA1A-9D6FFDBAE0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49-4AD2-AA1A-9D6FFDBAE0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49-4AD2-AA1A-9D6FFDBAE0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49-4AD2-AA1A-9D6FFDBAE0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49-4AD2-AA1A-9D6FFDBAE0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49-4AD2-AA1A-9D6FFDBAE0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49-4AD2-AA1A-9D6FFDBAE0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49-4AD2-AA1A-9D6FFDBAE0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49-4AD2-AA1A-9D6FFDBAE0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49-4AD2-AA1A-9D6FFDBAE0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49-4AD2-AA1A-9D6FFDBAE0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49-4AD2-AA1A-9D6FFDBAE0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49-4AD2-AA1A-9D6FFDBAE0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49-4AD2-AA1A-9D6FFDBAE0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49-4AD2-AA1A-9D6FFDBAE0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49-4AD2-AA1A-9D6FFDBAE0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49-4AD2-AA1A-9D6FFDBAE0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49-4AD2-AA1A-9D6FFDBAE0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49-4AD2-AA1A-9D6FFDBAE0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49-4AD2-AA1A-9D6FFDBAE0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49-4AD2-AA1A-9D6FFDBAE0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49-4AD2-AA1A-9D6FFDBAE0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49-4AD2-AA1A-9D6FFDBAE0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49-4AD2-AA1A-9D6FFDBAE0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549-4AD2-AA1A-9D6FFDBAE0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65.838340759277344</c:v>
                </c:pt>
                <c:pt idx="1">
                  <c:v>64.157951354980469</c:v>
                </c:pt>
                <c:pt idx="2">
                  <c:v>61.452930450439453</c:v>
                </c:pt>
                <c:pt idx="3">
                  <c:v>60.245101928710938</c:v>
                </c:pt>
                <c:pt idx="4">
                  <c:v>60.012821197509766</c:v>
                </c:pt>
                <c:pt idx="5">
                  <c:v>60.3736572265625</c:v>
                </c:pt>
                <c:pt idx="6">
                  <c:v>60.985805511474609</c:v>
                </c:pt>
                <c:pt idx="7">
                  <c:v>61.136962890625</c:v>
                </c:pt>
                <c:pt idx="8">
                  <c:v>59.997787475585938</c:v>
                </c:pt>
                <c:pt idx="9">
                  <c:v>57.420761108398438</c:v>
                </c:pt>
                <c:pt idx="10">
                  <c:v>54.435401916503906</c:v>
                </c:pt>
                <c:pt idx="11">
                  <c:v>52.567413330078125</c:v>
                </c:pt>
                <c:pt idx="12">
                  <c:v>52.735862731933594</c:v>
                </c:pt>
                <c:pt idx="13">
                  <c:v>55.182395935058594</c:v>
                </c:pt>
                <c:pt idx="14">
                  <c:v>59.748752593994141</c:v>
                </c:pt>
                <c:pt idx="15">
                  <c:v>65.787971496582031</c:v>
                </c:pt>
                <c:pt idx="16">
                  <c:v>72.218521118164063</c:v>
                </c:pt>
                <c:pt idx="17">
                  <c:v>78.6883544921875</c:v>
                </c:pt>
                <c:pt idx="18">
                  <c:v>84.880287170410156</c:v>
                </c:pt>
                <c:pt idx="19">
                  <c:v>90.478279113769531</c:v>
                </c:pt>
                <c:pt idx="20">
                  <c:v>94.603950500488281</c:v>
                </c:pt>
                <c:pt idx="21">
                  <c:v>97.476593017578125</c:v>
                </c:pt>
                <c:pt idx="22">
                  <c:v>99.434974670410156</c:v>
                </c:pt>
                <c:pt idx="23">
                  <c:v>100</c:v>
                </c:pt>
                <c:pt idx="24">
                  <c:v>97.975242614746094</c:v>
                </c:pt>
                <c:pt idx="25">
                  <c:v>93.113136291503906</c:v>
                </c:pt>
                <c:pt idx="26">
                  <c:v>86.664749145507813</c:v>
                </c:pt>
                <c:pt idx="27">
                  <c:v>79.857215881347656</c:v>
                </c:pt>
                <c:pt idx="28">
                  <c:v>71.258796691894531</c:v>
                </c:pt>
                <c:pt idx="29">
                  <c:v>60.174705505371094</c:v>
                </c:pt>
                <c:pt idx="30">
                  <c:v>46.965747833251953</c:v>
                </c:pt>
                <c:pt idx="31">
                  <c:v>34.969852447509766</c:v>
                </c:pt>
                <c:pt idx="32">
                  <c:v>25.623422622680664</c:v>
                </c:pt>
                <c:pt idx="33">
                  <c:v>19.534160614013672</c:v>
                </c:pt>
                <c:pt idx="34">
                  <c:v>16.020797729492188</c:v>
                </c:pt>
                <c:pt idx="35">
                  <c:v>14.101583480834961</c:v>
                </c:pt>
                <c:pt idx="36">
                  <c:v>13.188202857971191</c:v>
                </c:pt>
                <c:pt idx="37">
                  <c:v>12.869566917419434</c:v>
                </c:pt>
                <c:pt idx="38">
                  <c:v>13.04594898223877</c:v>
                </c:pt>
                <c:pt idx="39">
                  <c:v>13.510087966918945</c:v>
                </c:pt>
                <c:pt idx="40">
                  <c:v>14.173827171325684</c:v>
                </c:pt>
                <c:pt idx="41">
                  <c:v>14.831502914428711</c:v>
                </c:pt>
                <c:pt idx="42">
                  <c:v>15.593771934509277</c:v>
                </c:pt>
                <c:pt idx="43">
                  <c:v>16.580730438232422</c:v>
                </c:pt>
                <c:pt idx="44">
                  <c:v>17.570411682128906</c:v>
                </c:pt>
                <c:pt idx="45">
                  <c:v>18.441743850708008</c:v>
                </c:pt>
                <c:pt idx="46">
                  <c:v>19.202383041381836</c:v>
                </c:pt>
                <c:pt idx="47">
                  <c:v>19.899486541748047</c:v>
                </c:pt>
                <c:pt idx="48">
                  <c:v>20.417699813842773</c:v>
                </c:pt>
                <c:pt idx="49">
                  <c:v>20.777484893798828</c:v>
                </c:pt>
                <c:pt idx="50">
                  <c:v>20.995927810668945</c:v>
                </c:pt>
                <c:pt idx="51">
                  <c:v>20.997432708740234</c:v>
                </c:pt>
                <c:pt idx="52">
                  <c:v>20.812614440917969</c:v>
                </c:pt>
                <c:pt idx="53">
                  <c:v>20.414907455444336</c:v>
                </c:pt>
                <c:pt idx="54">
                  <c:v>19.803680419921875</c:v>
                </c:pt>
                <c:pt idx="55">
                  <c:v>19.097902297973633</c:v>
                </c:pt>
                <c:pt idx="56">
                  <c:v>18.187782287597656</c:v>
                </c:pt>
                <c:pt idx="57">
                  <c:v>17.122106552124023</c:v>
                </c:pt>
                <c:pt idx="58">
                  <c:v>15.890750885009766</c:v>
                </c:pt>
                <c:pt idx="59">
                  <c:v>14.486696243286133</c:v>
                </c:pt>
                <c:pt idx="60">
                  <c:v>13.087085723876953</c:v>
                </c:pt>
                <c:pt idx="61">
                  <c:v>11.762627601623535</c:v>
                </c:pt>
                <c:pt idx="62">
                  <c:v>10.464009284973145</c:v>
                </c:pt>
                <c:pt idx="63">
                  <c:v>9.1845865249633789</c:v>
                </c:pt>
                <c:pt idx="64">
                  <c:v>7.9811801910400391</c:v>
                </c:pt>
                <c:pt idx="65">
                  <c:v>6.8400564193725586</c:v>
                </c:pt>
                <c:pt idx="66">
                  <c:v>5.7812647819519043</c:v>
                </c:pt>
                <c:pt idx="67">
                  <c:v>4.8827595710754395</c:v>
                </c:pt>
                <c:pt idx="68">
                  <c:v>4.1910934448242188</c:v>
                </c:pt>
                <c:pt idx="69">
                  <c:v>3.5998828411102295</c:v>
                </c:pt>
                <c:pt idx="70">
                  <c:v>3.3596463203430176</c:v>
                </c:pt>
                <c:pt idx="71">
                  <c:v>3.2161037921905518</c:v>
                </c:pt>
                <c:pt idx="72">
                  <c:v>3.0890438556671143</c:v>
                </c:pt>
                <c:pt idx="73">
                  <c:v>3.0617556571960449</c:v>
                </c:pt>
                <c:pt idx="74">
                  <c:v>2.9437572956085205</c:v>
                </c:pt>
                <c:pt idx="75">
                  <c:v>2.909459114074707</c:v>
                </c:pt>
                <c:pt idx="76">
                  <c:v>2.9826722145080566</c:v>
                </c:pt>
                <c:pt idx="77">
                  <c:v>3.0802555084228516</c:v>
                </c:pt>
                <c:pt idx="78">
                  <c:v>3.1574010848999023</c:v>
                </c:pt>
                <c:pt idx="79">
                  <c:v>3.1387529373168945</c:v>
                </c:pt>
                <c:pt idx="80">
                  <c:v>3.1270124912261963</c:v>
                </c:pt>
                <c:pt idx="81">
                  <c:v>3.1179506778717041</c:v>
                </c:pt>
                <c:pt idx="82">
                  <c:v>3.1684463024139404</c:v>
                </c:pt>
                <c:pt idx="83">
                  <c:v>3.1091053485870361</c:v>
                </c:pt>
                <c:pt idx="84">
                  <c:v>3.0211765766143799</c:v>
                </c:pt>
                <c:pt idx="85">
                  <c:v>3.0770523548126221</c:v>
                </c:pt>
                <c:pt idx="86">
                  <c:v>3.1281294822692871</c:v>
                </c:pt>
                <c:pt idx="87">
                  <c:v>3.1077945232391357</c:v>
                </c:pt>
                <c:pt idx="88">
                  <c:v>2.9944355487823486</c:v>
                </c:pt>
                <c:pt idx="89">
                  <c:v>2.9592709541320801</c:v>
                </c:pt>
                <c:pt idx="90">
                  <c:v>3.0116245746612549</c:v>
                </c:pt>
                <c:pt idx="91">
                  <c:v>3.0678195953369141</c:v>
                </c:pt>
                <c:pt idx="92">
                  <c:v>2.9701223373413086</c:v>
                </c:pt>
                <c:pt idx="93">
                  <c:v>2.8398592472076416</c:v>
                </c:pt>
                <c:pt idx="94">
                  <c:v>2.8351402282714844</c:v>
                </c:pt>
                <c:pt idx="95">
                  <c:v>2.8935694694519043</c:v>
                </c:pt>
                <c:pt idx="96">
                  <c:v>2.8336355686187744</c:v>
                </c:pt>
                <c:pt idx="97">
                  <c:v>2.8076241016387939</c:v>
                </c:pt>
                <c:pt idx="98">
                  <c:v>2.8642864227294922</c:v>
                </c:pt>
                <c:pt idx="99">
                  <c:v>2.8344449996948242</c:v>
                </c:pt>
                <c:pt idx="100">
                  <c:v>2.7512693405151367</c:v>
                </c:pt>
                <c:pt idx="101">
                  <c:v>2.8173584938049316</c:v>
                </c:pt>
                <c:pt idx="102">
                  <c:v>2.8652553558349609</c:v>
                </c:pt>
                <c:pt idx="103">
                  <c:v>2.6999416351318359</c:v>
                </c:pt>
                <c:pt idx="104">
                  <c:v>2.604809045791626</c:v>
                </c:pt>
                <c:pt idx="105">
                  <c:v>2.5897173881530762</c:v>
                </c:pt>
                <c:pt idx="106">
                  <c:v>2.5430970191955566</c:v>
                </c:pt>
                <c:pt idx="107">
                  <c:v>2.5416836738586426</c:v>
                </c:pt>
                <c:pt idx="108">
                  <c:v>2.5687665939331055</c:v>
                </c:pt>
                <c:pt idx="109">
                  <c:v>2.5576987266540527</c:v>
                </c:pt>
                <c:pt idx="110">
                  <c:v>2.5283815860748291</c:v>
                </c:pt>
                <c:pt idx="111">
                  <c:v>2.4363720417022705</c:v>
                </c:pt>
                <c:pt idx="112">
                  <c:v>2.3070664405822754</c:v>
                </c:pt>
                <c:pt idx="113">
                  <c:v>2.3626232147216797</c:v>
                </c:pt>
                <c:pt idx="114">
                  <c:v>2.5531163215637207</c:v>
                </c:pt>
                <c:pt idx="115">
                  <c:v>2.5397686958312988</c:v>
                </c:pt>
                <c:pt idx="116">
                  <c:v>2.3538691997528076</c:v>
                </c:pt>
                <c:pt idx="117">
                  <c:v>2.3386633396148682</c:v>
                </c:pt>
                <c:pt idx="118">
                  <c:v>2.4014127254486084</c:v>
                </c:pt>
                <c:pt idx="119">
                  <c:v>2.3339900970458984</c:v>
                </c:pt>
                <c:pt idx="120">
                  <c:v>2.3376717567443848</c:v>
                </c:pt>
                <c:pt idx="121">
                  <c:v>2.3936958312988281</c:v>
                </c:pt>
                <c:pt idx="122">
                  <c:v>2.501777172088623</c:v>
                </c:pt>
                <c:pt idx="123">
                  <c:v>2.4403502941131592</c:v>
                </c:pt>
                <c:pt idx="124">
                  <c:v>2.3759140968322754</c:v>
                </c:pt>
                <c:pt idx="125">
                  <c:v>2.4201176166534424</c:v>
                </c:pt>
                <c:pt idx="126">
                  <c:v>2.4142587184906006</c:v>
                </c:pt>
                <c:pt idx="127">
                  <c:v>2.3748538494110107</c:v>
                </c:pt>
                <c:pt idx="128">
                  <c:v>2.3744778633117676</c:v>
                </c:pt>
                <c:pt idx="129">
                  <c:v>2.3484435081481934</c:v>
                </c:pt>
                <c:pt idx="130">
                  <c:v>2.3420031070709229</c:v>
                </c:pt>
                <c:pt idx="131">
                  <c:v>2.38454270362854</c:v>
                </c:pt>
                <c:pt idx="132">
                  <c:v>2.3030200004577637</c:v>
                </c:pt>
                <c:pt idx="133">
                  <c:v>2.3078644275665283</c:v>
                </c:pt>
                <c:pt idx="134">
                  <c:v>2.3635578155517578</c:v>
                </c:pt>
                <c:pt idx="135">
                  <c:v>2.3105545043945313</c:v>
                </c:pt>
                <c:pt idx="136">
                  <c:v>3.3602845668792725</c:v>
                </c:pt>
                <c:pt idx="137">
                  <c:v>3.9635319709777832</c:v>
                </c:pt>
                <c:pt idx="138">
                  <c:v>3.0228636264801025</c:v>
                </c:pt>
                <c:pt idx="139">
                  <c:v>2.456855297088623</c:v>
                </c:pt>
                <c:pt idx="140">
                  <c:v>2.4719927310943604</c:v>
                </c:pt>
                <c:pt idx="141">
                  <c:v>2.380598783493042</c:v>
                </c:pt>
                <c:pt idx="142">
                  <c:v>2.2690067291259766</c:v>
                </c:pt>
                <c:pt idx="143">
                  <c:v>2.335050106048584</c:v>
                </c:pt>
                <c:pt idx="144">
                  <c:v>2.4340810775756836</c:v>
                </c:pt>
                <c:pt idx="145">
                  <c:v>2.5529227256774902</c:v>
                </c:pt>
                <c:pt idx="146">
                  <c:v>2.4232978820800781</c:v>
                </c:pt>
                <c:pt idx="147">
                  <c:v>2.2918267250061035</c:v>
                </c:pt>
                <c:pt idx="148">
                  <c:v>2.3992924690246582</c:v>
                </c:pt>
                <c:pt idx="149">
                  <c:v>2.419832706451416</c:v>
                </c:pt>
                <c:pt idx="150">
                  <c:v>2.3824112415313721</c:v>
                </c:pt>
                <c:pt idx="151">
                  <c:v>2.4310488700866699</c:v>
                </c:pt>
                <c:pt idx="152">
                  <c:v>2.3218960762023926</c:v>
                </c:pt>
                <c:pt idx="153">
                  <c:v>2.3344004154205322</c:v>
                </c:pt>
                <c:pt idx="154">
                  <c:v>2.3474290370941162</c:v>
                </c:pt>
                <c:pt idx="155">
                  <c:v>2.3421170711517334</c:v>
                </c:pt>
                <c:pt idx="156">
                  <c:v>2.3790256977081299</c:v>
                </c:pt>
                <c:pt idx="157">
                  <c:v>2.3786382675170898</c:v>
                </c:pt>
                <c:pt idx="158">
                  <c:v>2.5277090072631836</c:v>
                </c:pt>
                <c:pt idx="159">
                  <c:v>2.6253948211669922</c:v>
                </c:pt>
                <c:pt idx="160">
                  <c:v>2.6213483810424805</c:v>
                </c:pt>
                <c:pt idx="161">
                  <c:v>2.5335450172424316</c:v>
                </c:pt>
                <c:pt idx="162">
                  <c:v>2.3908119201660156</c:v>
                </c:pt>
                <c:pt idx="163">
                  <c:v>2.3585312366485596</c:v>
                </c:pt>
                <c:pt idx="164">
                  <c:v>2.4770195484161377</c:v>
                </c:pt>
                <c:pt idx="165">
                  <c:v>2.51938796043396</c:v>
                </c:pt>
                <c:pt idx="166">
                  <c:v>2.3182599544525146</c:v>
                </c:pt>
                <c:pt idx="167">
                  <c:v>2.4619050025939941</c:v>
                </c:pt>
                <c:pt idx="168">
                  <c:v>2.5478274822235107</c:v>
                </c:pt>
                <c:pt idx="169">
                  <c:v>2.445889949798584</c:v>
                </c:pt>
                <c:pt idx="170">
                  <c:v>2.4298863410949707</c:v>
                </c:pt>
                <c:pt idx="171">
                  <c:v>2.3140766620635986</c:v>
                </c:pt>
                <c:pt idx="172">
                  <c:v>2.187894344329834</c:v>
                </c:pt>
                <c:pt idx="173">
                  <c:v>2.2667496204376221</c:v>
                </c:pt>
                <c:pt idx="174">
                  <c:v>2.4516804218292236</c:v>
                </c:pt>
                <c:pt idx="175">
                  <c:v>2.4088559150695801</c:v>
                </c:pt>
                <c:pt idx="176">
                  <c:v>2.5098474025726318</c:v>
                </c:pt>
                <c:pt idx="177">
                  <c:v>2.6013894081115723</c:v>
                </c:pt>
                <c:pt idx="178">
                  <c:v>2.460651159286499</c:v>
                </c:pt>
                <c:pt idx="179">
                  <c:v>2.1255326271057129</c:v>
                </c:pt>
                <c:pt idx="180">
                  <c:v>2</c:v>
                </c:pt>
                <c:pt idx="181">
                  <c:v>2.1683685779571533</c:v>
                </c:pt>
                <c:pt idx="182">
                  <c:v>2.3241984844207764</c:v>
                </c:pt>
                <c:pt idx="183">
                  <c:v>2.5093686580657959</c:v>
                </c:pt>
                <c:pt idx="184">
                  <c:v>2.4212234020233154</c:v>
                </c:pt>
                <c:pt idx="185">
                  <c:v>2.4179520606994629</c:v>
                </c:pt>
                <c:pt idx="186">
                  <c:v>2.5509049892425537</c:v>
                </c:pt>
                <c:pt idx="187">
                  <c:v>2.457493782043457</c:v>
                </c:pt>
                <c:pt idx="188">
                  <c:v>2.3260793685913086</c:v>
                </c:pt>
                <c:pt idx="189">
                  <c:v>2.3162879943847656</c:v>
                </c:pt>
                <c:pt idx="190">
                  <c:v>2.4309577941894531</c:v>
                </c:pt>
                <c:pt idx="191">
                  <c:v>2.4376828670501709</c:v>
                </c:pt>
                <c:pt idx="192">
                  <c:v>2.334650993347168</c:v>
                </c:pt>
                <c:pt idx="193">
                  <c:v>2.2800745964050293</c:v>
                </c:pt>
                <c:pt idx="194">
                  <c:v>2.3434507846832275</c:v>
                </c:pt>
                <c:pt idx="195">
                  <c:v>2.4432227611541748</c:v>
                </c:pt>
                <c:pt idx="196">
                  <c:v>2.4537093639373779</c:v>
                </c:pt>
                <c:pt idx="197">
                  <c:v>2.470442533493042</c:v>
                </c:pt>
                <c:pt idx="198">
                  <c:v>2.4164588451385498</c:v>
                </c:pt>
                <c:pt idx="199">
                  <c:v>2.3676841259002686</c:v>
                </c:pt>
                <c:pt idx="200">
                  <c:v>2.3115575313568115</c:v>
                </c:pt>
                <c:pt idx="201">
                  <c:v>2.2603893280029297</c:v>
                </c:pt>
                <c:pt idx="202">
                  <c:v>2.3277435302734375</c:v>
                </c:pt>
                <c:pt idx="203">
                  <c:v>2.3543250560760498</c:v>
                </c:pt>
                <c:pt idx="204">
                  <c:v>2.4002954959869385</c:v>
                </c:pt>
                <c:pt idx="205">
                  <c:v>2.3848049640655518</c:v>
                </c:pt>
                <c:pt idx="206">
                  <c:v>2.3724601268768311</c:v>
                </c:pt>
                <c:pt idx="207">
                  <c:v>2.3445451259613037</c:v>
                </c:pt>
                <c:pt idx="208">
                  <c:v>2.2087538242340088</c:v>
                </c:pt>
                <c:pt idx="209">
                  <c:v>2.3555560111999512</c:v>
                </c:pt>
                <c:pt idx="210">
                  <c:v>2.4837446212768555</c:v>
                </c:pt>
                <c:pt idx="211">
                  <c:v>2.434046745300293</c:v>
                </c:pt>
                <c:pt idx="212">
                  <c:v>2.4070208072662354</c:v>
                </c:pt>
                <c:pt idx="213">
                  <c:v>2.4220099449157715</c:v>
                </c:pt>
                <c:pt idx="214">
                  <c:v>2.3531966209411621</c:v>
                </c:pt>
                <c:pt idx="215">
                  <c:v>2.3691318035125732</c:v>
                </c:pt>
                <c:pt idx="216">
                  <c:v>2.3399741649627686</c:v>
                </c:pt>
                <c:pt idx="217">
                  <c:v>2.2014813423156738</c:v>
                </c:pt>
                <c:pt idx="218">
                  <c:v>2.1343894004821777</c:v>
                </c:pt>
                <c:pt idx="219">
                  <c:v>2.3622243404388428</c:v>
                </c:pt>
                <c:pt idx="220">
                  <c:v>2.4900593757629395</c:v>
                </c:pt>
                <c:pt idx="221">
                  <c:v>2.4844968318939209</c:v>
                </c:pt>
                <c:pt idx="222">
                  <c:v>2.5477819442749023</c:v>
                </c:pt>
                <c:pt idx="223">
                  <c:v>2.3775439262390137</c:v>
                </c:pt>
                <c:pt idx="224">
                  <c:v>2.3864006996154785</c:v>
                </c:pt>
                <c:pt idx="225">
                  <c:v>2.3986198902130127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3">
                    <c:v>278s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E3D764-A98A-4FB7-83A4-B63CF493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E3-44D8-9CB1-9C58406E82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965C4A-6C85-4CD9-916C-8B276C55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E3-44D8-9CB1-9C58406E82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3CEC1D-B196-4448-B057-3E8A40DC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E3-44D8-9CB1-9C58406E82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9C3083-5358-4260-BE68-E6CF5DC0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E3-44D8-9CB1-9C58406E82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195E18-E552-49EB-838E-79F7B82B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E3-44D8-9CB1-9C58406E82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52A683-2142-4373-9E7D-DE607FAC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E3-44D8-9CB1-9C58406E82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555DF9-1EE2-4F88-902E-4BAC9CD6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E3-44D8-9CB1-9C58406E82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4ACFE9-7CD9-4B76-9F25-DDC351E9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E3-44D8-9CB1-9C58406E82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D544BB-8B23-431F-ABB3-0AC70FFB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E3-44D8-9CB1-9C58406E82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96A047-C353-4ACB-A2EB-C5C72219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E3-44D8-9CB1-9C58406E82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113DA9-0EF4-4F29-B98A-2C016C59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E3-44D8-9CB1-9C58406E82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FC8AE3-6696-46EA-8854-53559121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E3-44D8-9CB1-9C58406E82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C0016F-5481-4E7E-B454-BD2D09D5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E3-44D8-9CB1-9C58406E82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486CCD-7A26-472E-BCC2-BEC43658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E3-44D8-9CB1-9C58406E82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8367C3-AB8D-410E-A569-C8CB9F00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E3-44D8-9CB1-9C58406E82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983468-B7C4-4DC4-BBC4-0D3E7E44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E3-44D8-9CB1-9C58406E82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4671C5-DE53-487B-8108-B49C3979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E3-44D8-9CB1-9C58406E82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0A07F1-DE0C-43C1-B748-0EFF2DD4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E3-44D8-9CB1-9C58406E82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79EA6B-6869-4800-B23E-C86B86C0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E3-44D8-9CB1-9C58406E82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D1FBF2-38F2-42D7-9807-830F0AF8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E3-44D8-9CB1-9C58406E82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9FA8D6-ABC1-4054-A8D2-00FDADD0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E3-44D8-9CB1-9C58406E82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1EA3E2-0D5E-483A-9A98-37433230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E3-44D8-9CB1-9C58406E82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7D8E73-E1F6-45F5-BB32-B8E81378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E3-44D8-9CB1-9C58406E82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85885C-C8B7-42A6-88EA-8271F3E1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E3-44D8-9CB1-9C58406E82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17AC3D-4420-4566-BFBB-72F4997A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E3-44D8-9CB1-9C58406E82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D6FA7F-1C62-4151-BE7B-D605C8E2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E3-44D8-9CB1-9C58406E82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C86A68-EC4A-4AA1-8847-5E3B79C5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E3-44D8-9CB1-9C58406E82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13DD56-56AF-4489-9F77-B8CDFD3A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E3-44D8-9CB1-9C58406E82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3474B8-F843-431F-BE99-13F77AD1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E3-44D8-9CB1-9C58406E82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76768F-6D10-42EE-A5A6-0A094656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E3-44D8-9CB1-9C58406E82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1CCA61-266F-4F05-9E1E-B9514286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E3-44D8-9CB1-9C58406E82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91884B-FD90-43A9-AE98-595863E0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E3-44D8-9CB1-9C58406E82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C25FB9-D000-4ABC-8D6A-8F8434F1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E3-44D8-9CB1-9C58406E82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F97923-EE2F-40B8-A5BC-F8C9315C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E3-44D8-9CB1-9C58406E82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67458C-C377-4C85-AEF7-79EC7F60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E3-44D8-9CB1-9C58406E82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D0A024-F213-424C-83EB-A9DB586A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E3-44D8-9CB1-9C58406E82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732B243-7C22-48F9-9D01-E4CAC65F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E3-44D8-9CB1-9C58406E82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8A3ED0-02FF-434E-AEC1-011E436A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E3-44D8-9CB1-9C58406E82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2ED310-CEF9-4B8C-BE43-DD84534D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E3-44D8-9CB1-9C58406E82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C0D466-6561-4FA8-88B9-D72DBAC2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E3-44D8-9CB1-9C58406E82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AFB0B0-0D0C-43B0-8DCA-5D9072B5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E3-44D8-9CB1-9C58406E82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753F5D-94A0-4A93-A098-AB27D471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E3-44D8-9CB1-9C58406E82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531DE4-C07A-49AC-ACD7-996A456D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E3-44D8-9CB1-9C58406E82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38FAB4-10CF-459A-A1AC-E4E46ED7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E3-44D8-9CB1-9C58406E82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74FADE-4829-46A8-AD7C-52E66460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E3-44D8-9CB1-9C58406E82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17259C-BE85-4B3A-A03D-880C0F83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E3-44D8-9CB1-9C58406E82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CACB53-9C97-4CF4-B739-9D850CF3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E3-44D8-9CB1-9C58406E82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66671C-231A-4475-9BB6-825AA3F1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E3-44D8-9CB1-9C58406E82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E8810D-8CDF-436D-8459-371584D0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E3-44D8-9CB1-9C58406E82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F4EFF4-31E3-4FBE-B59B-15D91609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E3-44D8-9CB1-9C58406E82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5BCEBA-6176-450D-852C-E1E66D05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E3-44D8-9CB1-9C58406E82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37D9DD-0D8D-4ACC-A234-C304FE8A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E3-44D8-9CB1-9C58406E82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D3AEB1-D3D1-416F-8CDF-AEA1CAB2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E3-44D8-9CB1-9C58406E82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18FE21-6520-451B-A27E-EA3F45F8C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E3-44D8-9CB1-9C58406E82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F41161-424F-40E5-8F7E-4FA12AED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E3-44D8-9CB1-9C58406E82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D88CE9-7D86-4F0B-A489-FB353570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E3-44D8-9CB1-9C58406E82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6B61DF-0BEC-4677-B3A8-606BCB7F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E3-44D8-9CB1-9C58406E82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025164-9A92-4CB3-9175-7D4B396F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E3-44D8-9CB1-9C58406E82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D31949-5352-4147-809C-C4D099EB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E3-44D8-9CB1-9C58406E82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5C95DC-79AB-49E9-BA37-0736F46E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E3-44D8-9CB1-9C58406E82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6506BD-9E21-4854-AA75-1AF46E2F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E3-44D8-9CB1-9C58406E82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9B4770-E78E-488E-BA74-59A955A4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E3-44D8-9CB1-9C58406E82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179BBD-0A8D-47B1-9974-C2134213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E3-44D8-9CB1-9C58406E82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5155FF-2B9E-4E8C-A7B6-37FECCB2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E3-44D8-9CB1-9C58406E82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303939-996B-4B4D-AC61-234F4767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E3-44D8-9CB1-9C58406E82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3B550B-3FAC-4F4C-A5D1-8067A499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E3-44D8-9CB1-9C58406E82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7EEB18-ABD6-4F3B-83DA-BF6ECC59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E3-44D8-9CB1-9C58406E82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E45BAD-4112-4BD7-88E3-3D4CFF7C7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E3-44D8-9CB1-9C58406E82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5BBE82-99E7-48C3-9D49-06824657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E3-44D8-9CB1-9C58406E82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8C4F02-BA85-4CF4-989C-CB16312F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E3-44D8-9CB1-9C58406E82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08503E-F61A-441B-82ED-FC422A7B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E3-44D8-9CB1-9C58406E82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00B65C-0DC2-4EFC-AA3F-F62F763E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E3-44D8-9CB1-9C58406E82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F2AC47-D7A8-417E-A335-6203E327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E3-44D8-9CB1-9C58406E82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2DB7D9-0D11-4C2F-B23F-EEE0B31A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E3-44D8-9CB1-9C58406E82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2203B7-2BAA-457B-B4D7-BC4B5D80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E3-44D8-9CB1-9C58406E82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B20D94-1AE2-44DE-98F0-6C317726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E3-44D8-9CB1-9C58406E82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20688E-4A63-492D-9CFB-93443887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E3-44D8-9CB1-9C58406E82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CB14FF-7197-478E-A7E0-5B561E5C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E3-44D8-9CB1-9C58406E82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7FD301-A6C0-4989-83D2-B41C1E51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E3-44D8-9CB1-9C58406E82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6B747E-CEF2-483C-98D2-05682272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E3-44D8-9CB1-9C58406E82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098A21-9A44-44FC-B89B-75245286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E3-44D8-9CB1-9C58406E82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9D548F-F8F9-4E20-BE76-A3B8AA72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E3-44D8-9CB1-9C58406E82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FD4E22-097B-4FBD-97D8-10FB7EC8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E3-44D8-9CB1-9C58406E82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5A8DDE-A32B-4090-949A-F54DE189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E3-44D8-9CB1-9C58406E82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27FF72-4758-4605-85F3-B2E0DC0A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E3-44D8-9CB1-9C58406E82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CEA7CC-BB11-4BFC-8FE3-62EE9C98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E3-44D8-9CB1-9C58406E82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4A2BB5-1326-4B61-8DD0-914E1542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E3-44D8-9CB1-9C58406E82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3C30ED-84FA-4365-89CE-2D112D92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E3-44D8-9CB1-9C58406E82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AB6641-7A56-4734-832E-D0475974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E3-44D8-9CB1-9C58406E82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F24308-B1F2-4594-BF22-CEF8F88B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E3-44D8-9CB1-9C58406E82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89B517-4286-473D-A25F-B2BE17DB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E3-44D8-9CB1-9C58406E82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87DCCA-890F-411C-B399-C6CEAEF0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E3-44D8-9CB1-9C58406E82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38EE18-AE7E-4389-88B2-6C572FA8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E3-44D8-9CB1-9C58406E82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E3E273-1099-4D0D-A9B6-8DEACCBF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E3-44D8-9CB1-9C58406E82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E38D39-86C1-48D7-AAF6-7339D5C7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E3-44D8-9CB1-9C58406E82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FD4667-0ADE-4C5A-B590-0F1B566C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E3-44D8-9CB1-9C58406E82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567BA7-7001-40F2-AD5D-5207F2C57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E3-44D8-9CB1-9C58406E82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1881ED-3FAB-460D-953B-80833C97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E3-44D8-9CB1-9C58406E82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D6FCE4-7D23-4277-9E70-F33EE37F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E3-44D8-9CB1-9C58406E82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CD8EF1-69A7-4199-8281-E7BD2F72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8E3-44D8-9CB1-9C58406E82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36E2FE-FA7A-4B2E-BDBF-104B7A51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8E3-44D8-9CB1-9C58406E82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8B7E26-518C-4432-A482-88273AD6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8E3-44D8-9CB1-9C58406E82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AD8F1D-0C86-482C-994A-23E844CA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8E3-44D8-9CB1-9C58406E82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5178A7-E4FE-4CAD-BABF-3A8413DF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8E3-44D8-9CB1-9C58406E82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B089D1-7AC4-4D10-8BA2-D2868073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8E3-44D8-9CB1-9C58406E82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543EB0-CD48-4B00-A8AD-987ADA66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8E3-44D8-9CB1-9C58406E82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814A7-6188-4628-85DD-FC01595F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8E3-44D8-9CB1-9C58406E82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D4BC70-C29B-49A8-830E-FEE5CEAA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8E3-44D8-9CB1-9C58406E82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0AB5FE-903A-4F94-AC18-540C21E7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8E3-44D8-9CB1-9C58406E82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C8EEB2-0E6E-4473-B4B9-78D8382D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8E3-44D8-9CB1-9C58406E82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8036FC-0F0F-4722-B101-5675B966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8E3-44D8-9CB1-9C58406E82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3E23A5-805D-4F9C-9177-E4EF545D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8E3-44D8-9CB1-9C58406E82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43CB67-E12E-42E5-BA82-45964135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8E3-44D8-9CB1-9C58406E82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820B65-4C69-4E45-A1C4-6B842A08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8E3-44D8-9CB1-9C58406E82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A1C543-FE6D-4D69-8CB7-073F7FD8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8E3-44D8-9CB1-9C58406E82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399B19-DAD2-40FD-9DFE-937EE792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8E3-44D8-9CB1-9C58406E82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E97F5E-EC47-4CD5-A79D-A842D07C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8E3-44D8-9CB1-9C58406E82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15F889-5165-4622-8FD7-2BD7B689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8E3-44D8-9CB1-9C58406E82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54BBF8-303C-482D-A935-7DDD8AFF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8E3-44D8-9CB1-9C58406E82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6A11F0-693E-49A4-996E-DF164B83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8E3-44D8-9CB1-9C58406E82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4110BC-6C76-4DD4-8E74-C5528B22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8E3-44D8-9CB1-9C58406E82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64D815-E3E3-481D-9627-3DC28458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8E3-44D8-9CB1-9C58406E82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FC1C68-17F7-450B-A27A-5AD5DFF6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8E3-44D8-9CB1-9C58406E82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F3F6F5-C4CE-456F-A626-87D50923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8E3-44D8-9CB1-9C58406E82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3CF8D1-2F74-400A-BF8D-EF8587EA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8E3-44D8-9CB1-9C58406E82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0EA7DA-D1E6-4CE7-B0B4-2D10BC24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8E3-44D8-9CB1-9C58406E82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8893D9-CC0F-4C5F-8454-769ED3C0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8E3-44D8-9CB1-9C58406E82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E68EE7-FC72-4191-B4D6-8B6D85A5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8E3-44D8-9CB1-9C58406E82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161B08-C53B-45BF-9A53-3608B2FE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8E3-44D8-9CB1-9C58406E82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994C9D-DDFD-460C-84E4-0B1EBE13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8E3-44D8-9CB1-9C58406E82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C069DF-A42F-42EE-9416-3C60A74B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8E3-44D8-9CB1-9C58406E82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F93DB1-9195-4DFB-9608-CF36F63D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8E3-44D8-9CB1-9C58406E82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92EE50-48F6-47D8-BB6C-4BC9EFA3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8E3-44D8-9CB1-9C58406E82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1ADA74-C985-4DC8-B84D-42D494E9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8E3-44D8-9CB1-9C58406E82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1413FA-325E-4D5E-9696-123BC9E6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8E3-44D8-9CB1-9C58406E82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5FDBDA-B536-4D1D-99F1-36B9BFB1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8E3-44D8-9CB1-9C58406E82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224138-1B2C-4244-A2AB-661C559D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8E3-44D8-9CB1-9C58406E82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1AE1ED-49BC-4EE8-BA66-32F83D5A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8E3-44D8-9CB1-9C58406E82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0E8293-5791-417B-8EEE-C4C7535C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8E3-44D8-9CB1-9C58406E82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FE313E-2981-462A-BB53-4D9BF6A5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8E3-44D8-9CB1-9C58406E82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DCBEB6-526F-4B27-BE45-E50F4843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8E3-44D8-9CB1-9C58406E82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6B854C-E75B-47DA-A5DF-CF49ED89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8E3-44D8-9CB1-9C58406E82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CDB6BF-B601-4410-B4C7-192E5CD4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8E3-44D8-9CB1-9C58406E82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437B4A-6BE7-4C2F-9575-3778FA89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8E3-44D8-9CB1-9C58406E82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30B31A-5EAC-464B-981E-01558755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8E3-44D8-9CB1-9C58406E82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E9AAE3-8241-4A37-A623-B13BF26A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8E3-44D8-9CB1-9C58406E82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FB429C-5F96-41C4-8A77-653EF42F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8E3-44D8-9CB1-9C58406E82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CA77C3-75D9-4901-B09D-14BABF5A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8E3-44D8-9CB1-9C58406E82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81B23F-D9DF-4870-8341-0DD63896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8E3-44D8-9CB1-9C58406E82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A4E82E-7CAE-473F-B922-3F44D67B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8E3-44D8-9CB1-9C58406E82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77BC93-407C-4329-A913-7DC26253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8E3-44D8-9CB1-9C58406E82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46D249-71F5-4750-81F8-AF75B305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8E3-44D8-9CB1-9C58406E82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5E78EF-9B14-47AA-B13F-E8D0C7A7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8E3-44D8-9CB1-9C58406E82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659A00-32C6-4A1A-9150-79981023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8E3-44D8-9CB1-9C58406E82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2FB3FE-D475-435C-AA39-2F74047B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8E3-44D8-9CB1-9C58406E82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88DDC3-5EAD-428F-AC53-892ED68A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8E3-44D8-9CB1-9C58406E82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82FBA7-ADA0-4BD2-8151-35AD5DBE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8E3-44D8-9CB1-9C58406E82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C85980-9CC9-4C63-AE6C-DE020FCE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8E3-44D8-9CB1-9C58406E82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9353ED-7AC5-4BEE-AAC6-E0304AE9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8E3-44D8-9CB1-9C58406E82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1AB1A0-9307-4DCB-B4DE-46772985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8E3-44D8-9CB1-9C58406E82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4FC58D-6F96-4B47-84BE-C0D93A15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8E3-44D8-9CB1-9C58406E82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2D5DA5-61AF-4800-A580-DE5DFC4C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8E3-44D8-9CB1-9C58406E82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989860-9D58-4EB4-B64F-2CBF75580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8E3-44D8-9CB1-9C58406E82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33CB02-0634-4F3F-82D5-B328E1A4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8E3-44D8-9CB1-9C58406E82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5A29FF-5429-4283-9345-1F82DB4E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8E3-44D8-9CB1-9C58406E82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510F94-BE01-4E22-9307-E362FDDB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8E3-44D8-9CB1-9C58406E82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9BF0AC-9157-46F1-BC58-E47347EA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8E3-44D8-9CB1-9C58406E82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2F0024-C860-4649-B147-E3E74200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8E3-44D8-9CB1-9C58406E82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FB01D8-BF77-4CB7-A29C-69E8554E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8E3-44D8-9CB1-9C58406E82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7D69B2-7C83-4531-8A04-AB2F5BEE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8E3-44D8-9CB1-9C58406E82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62B57D-3D58-4A91-A88A-5A328FE5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8E3-44D8-9CB1-9C58406E82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AD95E7-E549-4D72-BFBE-AFA1ECD3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8E3-44D8-9CB1-9C58406E82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1DDEC9-A93D-4586-9F87-92985452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8E3-44D8-9CB1-9C58406E82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EC266C-03CE-40AC-9F8E-D4350B81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8E3-44D8-9CB1-9C58406E82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43E36E-89CB-4B69-8269-68EEEC7E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8E3-44D8-9CB1-9C58406E82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B3B736-3A8D-41CC-A856-ECAA5443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8E3-44D8-9CB1-9C58406E82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2903B3-17CB-4850-AA8F-02F33790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8E3-44D8-9CB1-9C58406E82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B068B6-BA9C-48B6-812D-5B4C9D66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8E3-44D8-9CB1-9C58406E82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F6AA5D-C6D8-49EC-9BCD-D089FF64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8E3-44D8-9CB1-9C58406E82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143020-ADF9-4372-9637-5BC3BE44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8E3-44D8-9CB1-9C58406E82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9D4481-F113-4954-8F1B-5E459CE7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8E3-44D8-9CB1-9C58406E82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B41A3D-48B5-49F4-9ACB-47D1220E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8E3-44D8-9CB1-9C58406E82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615717-338D-405D-9D0D-503FA7D4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8E3-44D8-9CB1-9C58406E82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F269CA-3575-4244-9643-E0F4B33E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8E3-44D8-9CB1-9C58406E82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001067-82B0-4357-BD40-C33DC63B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8E3-44D8-9CB1-9C58406E82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047B14-B089-4849-908E-BEA08545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8E3-44D8-9CB1-9C58406E82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9666A7-C5AF-4685-A3AB-78672F11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8E3-44D8-9CB1-9C58406E82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94806E-8769-4785-B683-4C2F9BBD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8E3-44D8-9CB1-9C58406E82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1D0C16-C5A9-4272-9D10-76C91332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8E3-44D8-9CB1-9C58406E82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EA7E1F-D5BF-43BD-819D-1D58F4D6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8E3-44D8-9CB1-9C58406E82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87146B-8572-4E3C-90AC-FBB40628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8E3-44D8-9CB1-9C58406E82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C34F03-9249-40B3-8E07-27DD120A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8E3-44D8-9CB1-9C58406E82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21BE58-E8E0-4450-B145-8E803A67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8E3-44D8-9CB1-9C58406E82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BADE0B-2016-4340-9ADE-001105D6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8E3-44D8-9CB1-9C58406E82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FE8231-1C90-4C44-B014-0243A563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8E3-44D8-9CB1-9C58406E82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62A5BE-2AE2-4A90-BD55-3A1D25D0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8E3-44D8-9CB1-9C58406E82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13F510-0F68-456A-AF0B-04FF2457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8E3-44D8-9CB1-9C58406E82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2EFB4A-7020-4F3A-AFBE-FD3150CE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8E3-44D8-9CB1-9C58406E82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C278AA-3B49-489A-AD79-2ABB2C6F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8E3-44D8-9CB1-9C58406E82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55014F-9C81-4D08-AB69-395C78A3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8E3-44D8-9CB1-9C58406E82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EFB620-290A-4F58-8A9B-54824A09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8E3-44D8-9CB1-9C58406E82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569507-9EBB-4B2B-95B4-8A4BC566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8E3-44D8-9CB1-9C58406E82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AA6B7A-F6DF-46E4-BE60-40AB7567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8E3-44D8-9CB1-9C58406E82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178151-3D2B-4923-9598-0D76DB75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8E3-44D8-9CB1-9C58406E82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255257-823D-43A9-BDC5-4E723ACD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8E3-44D8-9CB1-9C58406E82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C6D4AC-3655-4890-BEB7-8D64F75C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8E3-44D8-9CB1-9C58406E82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561CDD-6F0F-4159-8556-A3A45E99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8E3-44D8-9CB1-9C58406E82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037D77-FBC5-4C82-9B30-66C884DB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8E3-44D8-9CB1-9C58406E82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4187CD-864E-4928-A83B-C809DD7D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8E3-44D8-9CB1-9C58406E82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A0116F-8E68-4FC8-BB7C-9415A892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8E3-44D8-9CB1-9C58406E82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7272C1-41C3-4776-B3A4-6FCE3A48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8E3-44D8-9CB1-9C58406E82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32B41F-0553-4D32-A99D-6D3CDFE2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8E3-44D8-9CB1-9C58406E82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BC0098-2038-4813-B23F-343A1B85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8E3-44D8-9CB1-9C58406E82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2685AF-EFE6-4293-89C2-5E85AA56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8E3-44D8-9CB1-9C58406E82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4B0C14-A190-4860-BF0E-5265FF30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8E3-44D8-9CB1-9C58406E82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A51381-050E-4544-A62F-4D6A88AD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8E3-44D8-9CB1-9C58406E82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4FA524-1956-4465-B1DA-E1D45993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8E3-44D8-9CB1-9C58406E82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195C1F-EB8F-4424-8CB4-316DF1C4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8E3-44D8-9CB1-9C58406E82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1F9B43-CE31-435B-A65A-0DAEBE28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8E3-44D8-9CB1-9C58406E82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0285F1-B756-4A84-8042-2FACED0B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8E3-44D8-9CB1-9C58406E82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ADFCF3-EFF9-450F-A2E8-97F5B763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8E3-44D8-9CB1-9C58406E82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D6DB54-8B91-4511-81D6-2DC3F95B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8E3-44D8-9CB1-9C58406E82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506DC6-B659-489A-A24A-257E5895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8E3-44D8-9CB1-9C58406E82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F5950A-C2EE-41DA-BC22-654667DD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8E3-44D8-9CB1-9C58406E82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2E6568-76AA-4E0E-AA45-EF845D42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8E3-44D8-9CB1-9C58406E82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B0BDDE-3E1A-48F3-9D81-F77F4FDD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8E3-44D8-9CB1-9C58406E82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8E3-44D8-9CB1-9C58406E82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8E3-44D8-9CB1-9C58406E82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8E3-44D8-9CB1-9C58406E82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8E3-44D8-9CB1-9C58406E82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8E3-44D8-9CB1-9C58406E82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8E3-44D8-9CB1-9C58406E82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8E3-44D8-9CB1-9C58406E82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8E3-44D8-9CB1-9C58406E82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8E3-44D8-9CB1-9C58406E82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8E3-44D8-9CB1-9C58406E82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8E3-44D8-9CB1-9C58406E82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8E3-44D8-9CB1-9C58406E82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8E3-44D8-9CB1-9C58406E82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8E3-44D8-9CB1-9C58406E82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8E3-44D8-9CB1-9C58406E82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8E3-44D8-9CB1-9C58406E82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8E3-44D8-9CB1-9C58406E82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8E3-44D8-9CB1-9C58406E82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8E3-44D8-9CB1-9C58406E82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8E3-44D8-9CB1-9C58406E82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8E3-44D8-9CB1-9C58406E82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8E3-44D8-9CB1-9C58406E82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8E3-44D8-9CB1-9C58406E82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8E3-44D8-9CB1-9C58406E82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8E3-44D8-9CB1-9C58406E82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8E3-44D8-9CB1-9C58406E82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8E3-44D8-9CB1-9C58406E82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8E3-44D8-9CB1-9C58406E82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8E3-44D8-9CB1-9C58406E82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8E3-44D8-9CB1-9C58406E82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8E3-44D8-9CB1-9C58406E82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8E3-44D8-9CB1-9C58406E82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8E3-44D8-9CB1-9C58406E82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8E3-44D8-9CB1-9C58406E82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8E3-44D8-9CB1-9C58406E82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8E3-44D8-9CB1-9C58406E82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8E3-44D8-9CB1-9C58406E82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8E3-44D8-9CB1-9C58406E82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8E3-44D8-9CB1-9C58406E82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8E3-44D8-9CB1-9C58406E82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8E3-44D8-9CB1-9C58406E82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8E3-44D8-9CB1-9C58406E82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8E3-44D8-9CB1-9C58406E82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8E3-44D8-9CB1-9C58406E82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8E3-44D8-9CB1-9C58406E82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8E3-44D8-9CB1-9C58406E82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8E3-44D8-9CB1-9C58406E82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8E3-44D8-9CB1-9C58406E82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8E3-44D8-9CB1-9C58406E82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8E3-44D8-9CB1-9C58406E82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8E3-44D8-9CB1-9C58406E82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8E3-44D8-9CB1-9C58406E82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8E3-44D8-9CB1-9C58406E82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8E3-44D8-9CB1-9C58406E82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8E3-44D8-9CB1-9C58406E82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8E3-44D8-9CB1-9C58406E82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8E3-44D8-9CB1-9C58406E82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8E3-44D8-9CB1-9C58406E82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8E3-44D8-9CB1-9C58406E82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8E3-44D8-9CB1-9C58406E82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8E3-44D8-9CB1-9C58406E82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8E3-44D8-9CB1-9C58406E82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8E3-44D8-9CB1-9C58406E82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8E3-44D8-9CB1-9C58406E82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8E3-44D8-9CB1-9C58406E82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8E3-44D8-9CB1-9C58406E82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8E3-44D8-9CB1-9C58406E82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8E3-44D8-9CB1-9C58406E82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8E3-44D8-9CB1-9C58406E82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8E3-44D8-9CB1-9C58406E82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8E3-44D8-9CB1-9C58406E82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8E3-44D8-9CB1-9C58406E82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8E3-44D8-9CB1-9C58406E82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99.224143981933594</c:v>
                </c:pt>
                <c:pt idx="1">
                  <c:v>100</c:v>
                </c:pt>
                <c:pt idx="2">
                  <c:v>96.257598876953125</c:v>
                </c:pt>
                <c:pt idx="3">
                  <c:v>90.406578063964844</c:v>
                </c:pt>
                <c:pt idx="4">
                  <c:v>83.047584533691406</c:v>
                </c:pt>
                <c:pt idx="5">
                  <c:v>74.069221496582031</c:v>
                </c:pt>
                <c:pt idx="6">
                  <c:v>62.832046508789063</c:v>
                </c:pt>
                <c:pt idx="7">
                  <c:v>50.695255279541016</c:v>
                </c:pt>
                <c:pt idx="8">
                  <c:v>38.714130401611328</c:v>
                </c:pt>
                <c:pt idx="9">
                  <c:v>27.321083068847656</c:v>
                </c:pt>
                <c:pt idx="10">
                  <c:v>18.234247207641602</c:v>
                </c:pt>
                <c:pt idx="11">
                  <c:v>11.716495513916016</c:v>
                </c:pt>
                <c:pt idx="12">
                  <c:v>7.5165138244628906</c:v>
                </c:pt>
                <c:pt idx="13">
                  <c:v>4.9421801567077637</c:v>
                </c:pt>
                <c:pt idx="14">
                  <c:v>3.5002179145812988</c:v>
                </c:pt>
                <c:pt idx="15">
                  <c:v>2.7544074058532715</c:v>
                </c:pt>
                <c:pt idx="16">
                  <c:v>2.4007151126861572</c:v>
                </c:pt>
                <c:pt idx="17">
                  <c:v>2.219113826751709</c:v>
                </c:pt>
                <c:pt idx="18">
                  <c:v>2.1302378177642822</c:v>
                </c:pt>
                <c:pt idx="19">
                  <c:v>2.0697023868560791</c:v>
                </c:pt>
                <c:pt idx="20">
                  <c:v>2.0337240695953369</c:v>
                </c:pt>
                <c:pt idx="21">
                  <c:v>2.0217075347900391</c:v>
                </c:pt>
                <c:pt idx="22">
                  <c:v>2.0203208923339844</c:v>
                </c:pt>
                <c:pt idx="23">
                  <c:v>2.0262362957000732</c:v>
                </c:pt>
                <c:pt idx="24">
                  <c:v>2.0371205806732178</c:v>
                </c:pt>
                <c:pt idx="25">
                  <c:v>2.0494577884674072</c:v>
                </c:pt>
                <c:pt idx="26">
                  <c:v>2.0412373542785645</c:v>
                </c:pt>
                <c:pt idx="27">
                  <c:v>2.0406496524810791</c:v>
                </c:pt>
                <c:pt idx="28">
                  <c:v>2.0462393760681152</c:v>
                </c:pt>
                <c:pt idx="29">
                  <c:v>2.0354108810424805</c:v>
                </c:pt>
                <c:pt idx="30">
                  <c:v>2.029386043548584</c:v>
                </c:pt>
                <c:pt idx="31">
                  <c:v>2.0429062843322754</c:v>
                </c:pt>
                <c:pt idx="32">
                  <c:v>2.0421328544616699</c:v>
                </c:pt>
                <c:pt idx="33">
                  <c:v>2.0295999050140381</c:v>
                </c:pt>
                <c:pt idx="34">
                  <c:v>2.0192041397094727</c:v>
                </c:pt>
                <c:pt idx="35">
                  <c:v>2.0193872451782227</c:v>
                </c:pt>
                <c:pt idx="36">
                  <c:v>2.0217914581298828</c:v>
                </c:pt>
                <c:pt idx="37">
                  <c:v>2.0131282806396484</c:v>
                </c:pt>
                <c:pt idx="38">
                  <c:v>2.0174155235290527</c:v>
                </c:pt>
                <c:pt idx="39">
                  <c:v>2.0104823112487793</c:v>
                </c:pt>
                <c:pt idx="40">
                  <c:v>2</c:v>
                </c:pt>
                <c:pt idx="41">
                  <c:v>2.0284802913665771</c:v>
                </c:pt>
                <c:pt idx="42">
                  <c:v>2.05354905128479</c:v>
                </c:pt>
                <c:pt idx="43">
                  <c:v>2.0507833957672119</c:v>
                </c:pt>
                <c:pt idx="44">
                  <c:v>2.0560016632080078</c:v>
                </c:pt>
                <c:pt idx="45">
                  <c:v>2.0749588012695313</c:v>
                </c:pt>
                <c:pt idx="46">
                  <c:v>2.0881838798522949</c:v>
                </c:pt>
                <c:pt idx="47">
                  <c:v>2.0941832065582275</c:v>
                </c:pt>
                <c:pt idx="48">
                  <c:v>2.1046757698059082</c:v>
                </c:pt>
                <c:pt idx="49">
                  <c:v>2.1045002937316895</c:v>
                </c:pt>
                <c:pt idx="50">
                  <c:v>2.1068155765533447</c:v>
                </c:pt>
                <c:pt idx="51">
                  <c:v>2.1158068180084229</c:v>
                </c:pt>
                <c:pt idx="52">
                  <c:v>2.1180636882781982</c:v>
                </c:pt>
                <c:pt idx="53">
                  <c:v>2.1238517761230469</c:v>
                </c:pt>
                <c:pt idx="54">
                  <c:v>2.1290981769561768</c:v>
                </c:pt>
                <c:pt idx="55">
                  <c:v>2.1274213790893555</c:v>
                </c:pt>
                <c:pt idx="56">
                  <c:v>2.1404733657836914</c:v>
                </c:pt>
                <c:pt idx="57">
                  <c:v>2.1513831615447998</c:v>
                </c:pt>
                <c:pt idx="58">
                  <c:v>2.1471419334411621</c:v>
                </c:pt>
                <c:pt idx="59">
                  <c:v>2.1557261943817139</c:v>
                </c:pt>
                <c:pt idx="60">
                  <c:v>2.1636974811553955</c:v>
                </c:pt>
                <c:pt idx="61">
                  <c:v>2.1676232814788818</c:v>
                </c:pt>
                <c:pt idx="62">
                  <c:v>2.1820261478424072</c:v>
                </c:pt>
                <c:pt idx="63">
                  <c:v>2.1644480228424072</c:v>
                </c:pt>
                <c:pt idx="64">
                  <c:v>2.1501035690307617</c:v>
                </c:pt>
                <c:pt idx="65">
                  <c:v>2.1559832096099854</c:v>
                </c:pt>
                <c:pt idx="66">
                  <c:v>2.1578888893127441</c:v>
                </c:pt>
                <c:pt idx="67">
                  <c:v>2.1581993103027344</c:v>
                </c:pt>
                <c:pt idx="68">
                  <c:v>2.1538383960723877</c:v>
                </c:pt>
                <c:pt idx="69">
                  <c:v>2.143587589263916</c:v>
                </c:pt>
                <c:pt idx="70">
                  <c:v>2.1411452293395996</c:v>
                </c:pt>
                <c:pt idx="71">
                  <c:v>2.1357970237731934</c:v>
                </c:pt>
                <c:pt idx="72">
                  <c:v>2.1361532211303711</c:v>
                </c:pt>
                <c:pt idx="73">
                  <c:v>2.1553523540496826</c:v>
                </c:pt>
                <c:pt idx="74">
                  <c:v>2.1572706699371338</c:v>
                </c:pt>
                <c:pt idx="75">
                  <c:v>2.135239839553833</c:v>
                </c:pt>
                <c:pt idx="76">
                  <c:v>2.1189312934875488</c:v>
                </c:pt>
                <c:pt idx="77">
                  <c:v>2.1216104030609131</c:v>
                </c:pt>
                <c:pt idx="78">
                  <c:v>2.1203229427337646</c:v>
                </c:pt>
                <c:pt idx="79">
                  <c:v>2.12640380859375</c:v>
                </c:pt>
                <c:pt idx="80">
                  <c:v>2.1247727870941162</c:v>
                </c:pt>
                <c:pt idx="81">
                  <c:v>2.109555721282959</c:v>
                </c:pt>
                <c:pt idx="82">
                  <c:v>2.1244676113128662</c:v>
                </c:pt>
                <c:pt idx="83">
                  <c:v>2.10184645652771</c:v>
                </c:pt>
                <c:pt idx="84">
                  <c:v>2.0794799327850342</c:v>
                </c:pt>
                <c:pt idx="85">
                  <c:v>2.0811185836791992</c:v>
                </c:pt>
                <c:pt idx="86">
                  <c:v>2.0909826755523682</c:v>
                </c:pt>
                <c:pt idx="87">
                  <c:v>2.1173868179321289</c:v>
                </c:pt>
                <c:pt idx="88">
                  <c:v>2.1345071792602539</c:v>
                </c:pt>
                <c:pt idx="89">
                  <c:v>2.1198828220367432</c:v>
                </c:pt>
                <c:pt idx="90">
                  <c:v>2.075343132019043</c:v>
                </c:pt>
                <c:pt idx="91">
                  <c:v>2.0661354064941406</c:v>
                </c:pt>
                <c:pt idx="92">
                  <c:v>2.0747146606445313</c:v>
                </c:pt>
                <c:pt idx="93">
                  <c:v>2.0570065975189209</c:v>
                </c:pt>
                <c:pt idx="94">
                  <c:v>2.059863805770874</c:v>
                </c:pt>
                <c:pt idx="95">
                  <c:v>2.1007091999053955</c:v>
                </c:pt>
                <c:pt idx="96">
                  <c:v>2.1147968769073486</c:v>
                </c:pt>
                <c:pt idx="97">
                  <c:v>2.1125044822692871</c:v>
                </c:pt>
                <c:pt idx="98">
                  <c:v>2.0986790657043457</c:v>
                </c:pt>
                <c:pt idx="99">
                  <c:v>2.0816807746887207</c:v>
                </c:pt>
                <c:pt idx="100">
                  <c:v>2.0771596431732178</c:v>
                </c:pt>
                <c:pt idx="101">
                  <c:v>2.0823905467987061</c:v>
                </c:pt>
                <c:pt idx="102">
                  <c:v>2.0705978870391846</c:v>
                </c:pt>
                <c:pt idx="103">
                  <c:v>2.0609526634216309</c:v>
                </c:pt>
                <c:pt idx="104">
                  <c:v>2.0746841430664063</c:v>
                </c:pt>
                <c:pt idx="105">
                  <c:v>2.091557502746582</c:v>
                </c:pt>
                <c:pt idx="106">
                  <c:v>2.0788540840148926</c:v>
                </c:pt>
                <c:pt idx="107">
                  <c:v>2.0704147815704346</c:v>
                </c:pt>
                <c:pt idx="108">
                  <c:v>2.0903134346008301</c:v>
                </c:pt>
                <c:pt idx="109">
                  <c:v>2.1001214981079102</c:v>
                </c:pt>
                <c:pt idx="110">
                  <c:v>2.10548996925354</c:v>
                </c:pt>
                <c:pt idx="111">
                  <c:v>2.1023859977722168</c:v>
                </c:pt>
                <c:pt idx="112">
                  <c:v>2.1045231819152832</c:v>
                </c:pt>
                <c:pt idx="113">
                  <c:v>2.1231012344360352</c:v>
                </c:pt>
                <c:pt idx="114">
                  <c:v>2.1083216667175293</c:v>
                </c:pt>
                <c:pt idx="115">
                  <c:v>2.1009635925292969</c:v>
                </c:pt>
                <c:pt idx="116">
                  <c:v>2.1391046047210693</c:v>
                </c:pt>
                <c:pt idx="117">
                  <c:v>2.1509354114532471</c:v>
                </c:pt>
                <c:pt idx="118">
                  <c:v>2.1293575763702393</c:v>
                </c:pt>
                <c:pt idx="119">
                  <c:v>2.1249279975891113</c:v>
                </c:pt>
                <c:pt idx="120">
                  <c:v>2.1435902118682861</c:v>
                </c:pt>
                <c:pt idx="121">
                  <c:v>2.1507370471954346</c:v>
                </c:pt>
                <c:pt idx="122">
                  <c:v>2.1397204399108887</c:v>
                </c:pt>
                <c:pt idx="123">
                  <c:v>2.117964506149292</c:v>
                </c:pt>
                <c:pt idx="124">
                  <c:v>2.104123592376709</c:v>
                </c:pt>
                <c:pt idx="125">
                  <c:v>2.1205978393554688</c:v>
                </c:pt>
                <c:pt idx="126">
                  <c:v>2.1281592845916748</c:v>
                </c:pt>
                <c:pt idx="127">
                  <c:v>2.1300826072692871</c:v>
                </c:pt>
                <c:pt idx="128">
                  <c:v>2.1461625099182129</c:v>
                </c:pt>
                <c:pt idx="129">
                  <c:v>2.157764196395874</c:v>
                </c:pt>
                <c:pt idx="130">
                  <c:v>2.1397864818572998</c:v>
                </c:pt>
                <c:pt idx="131">
                  <c:v>2.1166644096374512</c:v>
                </c:pt>
                <c:pt idx="132">
                  <c:v>2.1176972389221191</c:v>
                </c:pt>
                <c:pt idx="133">
                  <c:v>2.1492841243743896</c:v>
                </c:pt>
                <c:pt idx="134">
                  <c:v>2.1665418148040771</c:v>
                </c:pt>
                <c:pt idx="135">
                  <c:v>2.1472768783569336</c:v>
                </c:pt>
                <c:pt idx="136">
                  <c:v>2.1707577705383301</c:v>
                </c:pt>
                <c:pt idx="137">
                  <c:v>2.1858401298522949</c:v>
                </c:pt>
                <c:pt idx="138">
                  <c:v>2.1797466278076172</c:v>
                </c:pt>
                <c:pt idx="139">
                  <c:v>2.1678342819213867</c:v>
                </c:pt>
                <c:pt idx="140">
                  <c:v>2.1482105255126953</c:v>
                </c:pt>
                <c:pt idx="141">
                  <c:v>2.1705465316772461</c:v>
                </c:pt>
                <c:pt idx="142">
                  <c:v>2.1680557727813721</c:v>
                </c:pt>
                <c:pt idx="143">
                  <c:v>2.1454424858093262</c:v>
                </c:pt>
                <c:pt idx="144">
                  <c:v>2.1351304054260254</c:v>
                </c:pt>
                <c:pt idx="145">
                  <c:v>2.1411323547363281</c:v>
                </c:pt>
                <c:pt idx="146">
                  <c:v>2.1713581085205078</c:v>
                </c:pt>
                <c:pt idx="147">
                  <c:v>2.1644887924194336</c:v>
                </c:pt>
                <c:pt idx="148">
                  <c:v>2.1341865062713623</c:v>
                </c:pt>
                <c:pt idx="149">
                  <c:v>2.1346750259399414</c:v>
                </c:pt>
                <c:pt idx="150">
                  <c:v>2.1439769268035889</c:v>
                </c:pt>
                <c:pt idx="151">
                  <c:v>2.1109118461608887</c:v>
                </c:pt>
                <c:pt idx="152">
                  <c:v>2.1529479026794434</c:v>
                </c:pt>
                <c:pt idx="153">
                  <c:v>2.1934218406677246</c:v>
                </c:pt>
                <c:pt idx="154">
                  <c:v>2.1561765670776367</c:v>
                </c:pt>
                <c:pt idx="155">
                  <c:v>2.1265361309051514</c:v>
                </c:pt>
                <c:pt idx="156">
                  <c:v>2.1118531227111816</c:v>
                </c:pt>
                <c:pt idx="157">
                  <c:v>2.1180737018585205</c:v>
                </c:pt>
                <c:pt idx="158">
                  <c:v>2.1449589729309082</c:v>
                </c:pt>
                <c:pt idx="159">
                  <c:v>2.155940055847168</c:v>
                </c:pt>
                <c:pt idx="160">
                  <c:v>2.1244370937347412</c:v>
                </c:pt>
                <c:pt idx="161">
                  <c:v>2.1029863357543945</c:v>
                </c:pt>
                <c:pt idx="162">
                  <c:v>2.1624736785888672</c:v>
                </c:pt>
                <c:pt idx="163">
                  <c:v>2.2182207107543945</c:v>
                </c:pt>
                <c:pt idx="164">
                  <c:v>2.1743247509002686</c:v>
                </c:pt>
                <c:pt idx="165">
                  <c:v>2.1135525703430176</c:v>
                </c:pt>
                <c:pt idx="166">
                  <c:v>2.137639045715332</c:v>
                </c:pt>
                <c:pt idx="167">
                  <c:v>2.1469027996063232</c:v>
                </c:pt>
                <c:pt idx="168">
                  <c:v>2.1392395496368408</c:v>
                </c:pt>
                <c:pt idx="169">
                  <c:v>2.1392521858215332</c:v>
                </c:pt>
                <c:pt idx="170">
                  <c:v>2.1534745693206787</c:v>
                </c:pt>
                <c:pt idx="171">
                  <c:v>2.1868019104003906</c:v>
                </c:pt>
                <c:pt idx="172">
                  <c:v>2.1893994808197021</c:v>
                </c:pt>
                <c:pt idx="173">
                  <c:v>2.1771869659423828</c:v>
                </c:pt>
                <c:pt idx="174">
                  <c:v>2.1133363246917725</c:v>
                </c:pt>
                <c:pt idx="175">
                  <c:v>2.1181297302246094</c:v>
                </c:pt>
                <c:pt idx="176">
                  <c:v>2.1633055210113525</c:v>
                </c:pt>
                <c:pt idx="177">
                  <c:v>2.1973578929901123</c:v>
                </c:pt>
                <c:pt idx="178">
                  <c:v>2.1886210441589355</c:v>
                </c:pt>
                <c:pt idx="179">
                  <c:v>2.1711826324462891</c:v>
                </c:pt>
                <c:pt idx="180">
                  <c:v>2.1959331035614014</c:v>
                </c:pt>
                <c:pt idx="181">
                  <c:v>2.191215991973877</c:v>
                </c:pt>
                <c:pt idx="182">
                  <c:v>2.206456184387207</c:v>
                </c:pt>
                <c:pt idx="183">
                  <c:v>2.1919844150543213</c:v>
                </c:pt>
                <c:pt idx="184">
                  <c:v>2.1401960849761963</c:v>
                </c:pt>
                <c:pt idx="185">
                  <c:v>2.174793004989624</c:v>
                </c:pt>
                <c:pt idx="186">
                  <c:v>2.1768410205841064</c:v>
                </c:pt>
                <c:pt idx="187">
                  <c:v>2.1407456398010254</c:v>
                </c:pt>
                <c:pt idx="188">
                  <c:v>2.1471190452575684</c:v>
                </c:pt>
                <c:pt idx="189">
                  <c:v>2.1351051330566406</c:v>
                </c:pt>
                <c:pt idx="190">
                  <c:v>2.1267905235290527</c:v>
                </c:pt>
                <c:pt idx="191">
                  <c:v>2.1653995513916016</c:v>
                </c:pt>
                <c:pt idx="192">
                  <c:v>2.1668574810028076</c:v>
                </c:pt>
                <c:pt idx="193">
                  <c:v>2.1538765430450439</c:v>
                </c:pt>
                <c:pt idx="194">
                  <c:v>2.1547544002532959</c:v>
                </c:pt>
                <c:pt idx="195">
                  <c:v>2.1422035694122314</c:v>
                </c:pt>
                <c:pt idx="196">
                  <c:v>2.1409213542938232</c:v>
                </c:pt>
                <c:pt idx="197">
                  <c:v>2.172393798828125</c:v>
                </c:pt>
                <c:pt idx="198">
                  <c:v>2.2005407810211182</c:v>
                </c:pt>
                <c:pt idx="199">
                  <c:v>2.1864583492279053</c:v>
                </c:pt>
                <c:pt idx="200">
                  <c:v>2.1542913913726807</c:v>
                </c:pt>
                <c:pt idx="201">
                  <c:v>2.168175220489502</c:v>
                </c:pt>
                <c:pt idx="202">
                  <c:v>2.1706712245941162</c:v>
                </c:pt>
                <c:pt idx="203">
                  <c:v>2.1536908149719238</c:v>
                </c:pt>
                <c:pt idx="204">
                  <c:v>2.1685619354248047</c:v>
                </c:pt>
                <c:pt idx="205">
                  <c:v>2.1693990230560303</c:v>
                </c:pt>
                <c:pt idx="206">
                  <c:v>2.163804292678833</c:v>
                </c:pt>
                <c:pt idx="207">
                  <c:v>2.1655852794647217</c:v>
                </c:pt>
                <c:pt idx="208">
                  <c:v>2.1656360626220703</c:v>
                </c:pt>
                <c:pt idx="209">
                  <c:v>2.154273509979248</c:v>
                </c:pt>
                <c:pt idx="210">
                  <c:v>2.1594102382659912</c:v>
                </c:pt>
                <c:pt idx="211">
                  <c:v>2.1600692272186279</c:v>
                </c:pt>
                <c:pt idx="212">
                  <c:v>2.1278362274169922</c:v>
                </c:pt>
                <c:pt idx="213">
                  <c:v>2.1404149532318115</c:v>
                </c:pt>
                <c:pt idx="214">
                  <c:v>2.1600768566131592</c:v>
                </c:pt>
                <c:pt idx="215">
                  <c:v>2.1808228492736816</c:v>
                </c:pt>
                <c:pt idx="216">
                  <c:v>2.2056446075439453</c:v>
                </c:pt>
                <c:pt idx="217">
                  <c:v>2.1813850402832031</c:v>
                </c:pt>
                <c:pt idx="218">
                  <c:v>2.1474065780639648</c:v>
                </c:pt>
                <c:pt idx="219">
                  <c:v>2.1526069641113281</c:v>
                </c:pt>
                <c:pt idx="220">
                  <c:v>2.183659553527832</c:v>
                </c:pt>
                <c:pt idx="221">
                  <c:v>2.1765968799591064</c:v>
                </c:pt>
                <c:pt idx="222">
                  <c:v>2.1723096370697021</c:v>
                </c:pt>
                <c:pt idx="223">
                  <c:v>2.1844687461853027</c:v>
                </c:pt>
                <c:pt idx="224">
                  <c:v>2.1441829204559326</c:v>
                </c:pt>
                <c:pt idx="225">
                  <c:v>2.2644779682159424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867F51-449E-46B7-B8E0-00D3FFDB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5B-4D8C-AB79-F639123A53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7B63DF-967B-4283-8330-7E9A6398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5B-4D8C-AB79-F639123A53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BBA0C5-7E22-41FC-B949-215839CF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5B-4D8C-AB79-F639123A53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CF23B6-AB0F-4450-93F1-C377706F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5B-4D8C-AB79-F639123A53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EE0229-5BF7-4AD5-B652-8060E5FA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5B-4D8C-AB79-F639123A53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E52A14-6311-4CAE-B8F2-4EAC612C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5B-4D8C-AB79-F639123A53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9A995D-3585-4EBB-BFA2-E0A15863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5B-4D8C-AB79-F639123A53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15B339-5739-469B-B79D-1F3A000D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5B-4D8C-AB79-F639123A53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03B78A-B0BA-4031-BDD9-1FABB6AE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5B-4D8C-AB79-F639123A53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D26BB2-52EF-416F-8D4B-82AC4C93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5B-4D8C-AB79-F639123A53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DEF0EB-023C-40FB-A854-B282CAA1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5B-4D8C-AB79-F639123A53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D4EB69-8554-4714-91A0-4A8D353D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5B-4D8C-AB79-F639123A53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BD904F-956F-4BB6-BB66-52AD9C90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5B-4D8C-AB79-F639123A53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D18C87-FB18-4300-91BF-E8800E0E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5B-4D8C-AB79-F639123A53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1A120E-DB3A-44AA-A7E2-5FA45701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5B-4D8C-AB79-F639123A53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B72A2E-D542-4B66-B03A-6FCCE1B9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5B-4D8C-AB79-F639123A53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20B3C1-6044-40CF-A186-3543F07A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5B-4D8C-AB79-F639123A53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167904-3CD1-4311-8A41-CE3A0923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5B-4D8C-AB79-F639123A53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C0EA5B-6ADB-42E9-ACBD-C06550B7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5B-4D8C-AB79-F639123A53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425C9F-2741-40C2-AD45-ADACB27B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5B-4D8C-AB79-F639123A53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A2867B-E462-4600-B1E6-488A6A02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5B-4D8C-AB79-F639123A53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103B84-0A71-45AD-9FF0-2111F42E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5B-4D8C-AB79-F639123A53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FE3E80-8E5C-481E-AAA3-75FC5C63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5B-4D8C-AB79-F639123A53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5BA4C4-220A-42BE-A8A8-F2343064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5B-4D8C-AB79-F639123A53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D11179-221E-4D0E-9ECA-47E07D44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5B-4D8C-AB79-F639123A53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A99945-3F36-4BF8-93EA-664983E7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5B-4D8C-AB79-F639123A53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2867BB-3BDF-43B3-94EB-9873F7E6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5B-4D8C-AB79-F639123A53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F2DC17-F1B3-4943-9B4F-0580D0A1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5B-4D8C-AB79-F639123A53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5E7BB1-B123-4CA2-A675-E2958321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5B-4D8C-AB79-F639123A53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073F76-48AA-42FA-85D4-DA1993FC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5B-4D8C-AB79-F639123A53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4C0128-9D9B-497E-B471-DFB90D59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5B-4D8C-AB79-F639123A53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87DCCF-6DAA-433D-96AC-F6214BAC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5B-4D8C-AB79-F639123A53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34F1EE-C611-4627-95F4-17D0793C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5B-4D8C-AB79-F639123A53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FA9AD7-2C74-4087-BD79-D59B07A3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5B-4D8C-AB79-F639123A53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EED76B-D26C-4E0C-84EB-27188A18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5B-4D8C-AB79-F639123A53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B0FC52-F6A0-4CED-A81F-D443FCF6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5B-4D8C-AB79-F639123A53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96F38E-DF62-4A23-BD19-F2D00501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5B-4D8C-AB79-F639123A53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13D20E-AB3B-4A8E-ACC3-5515C27A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5B-4D8C-AB79-F639123A53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9B957B-70C2-48F6-ABEF-F80979DF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5B-4D8C-AB79-F639123A53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939714-DE33-4ED5-BDB6-A71CCA06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5B-4D8C-AB79-F639123A53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758CD8-37E3-4B07-93D8-36A929C6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5B-4D8C-AB79-F639123A53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896867-903F-4F72-ABF0-256DE716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5B-4D8C-AB79-F639123A53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0FB38A-46A3-432B-B1B3-B0D464FD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5B-4D8C-AB79-F639123A53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A287AE-51E0-415D-A804-56A90FA85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5B-4D8C-AB79-F639123A53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732FD9-A7B0-4F1F-ABB7-46DEAC3B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5B-4D8C-AB79-F639123A53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6A81AE-3493-4ECA-B05D-0913E52E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5B-4D8C-AB79-F639123A53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EE9160-9B45-4DC0-86F4-87C0F50F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5B-4D8C-AB79-F639123A53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A03C03-4F18-4CDB-BF18-2CCF9C78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5B-4D8C-AB79-F639123A53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7CD69C-D580-4FCA-A87A-1A8F6A3C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5B-4D8C-AB79-F639123A53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95E915-FDAD-4326-B4B5-FD966CB7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5B-4D8C-AB79-F639123A53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0DF9E3-0858-443E-BE1B-BFFC99E1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5B-4D8C-AB79-F639123A53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98BABA-BEDD-4477-A56B-B21A3A47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5B-4D8C-AB79-F639123A53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9FF831-C2DC-49CB-AE90-8CCAB9E3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5B-4D8C-AB79-F639123A53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3110ED-8242-47B4-8800-806DBD20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5B-4D8C-AB79-F639123A53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19B7F8-CBD0-4873-BCCE-528A4B1C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5B-4D8C-AB79-F639123A53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06A3E1-4900-4615-A46D-7902A9BB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5B-4D8C-AB79-F639123A53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AE0697-449F-44E4-BE17-FF2D74C5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5B-4D8C-AB79-F639123A53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3CBB40-FBB4-4F1C-8428-494EDDCA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5B-4D8C-AB79-F639123A53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E0FB42-BE5C-42FB-AEBC-B3491DAB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5B-4D8C-AB79-F639123A53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968FB6-C2D2-49BD-897D-52634CBF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5B-4D8C-AB79-F639123A53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A656E2-36C5-4B88-95DE-34CF78E2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5B-4D8C-AB79-F639123A53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CC2AF70-362B-4E4F-B805-3C020478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5B-4D8C-AB79-F639123A53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0D4784-F597-481B-86D4-FE82C054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5B-4D8C-AB79-F639123A53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8B86E0-04E8-4595-81EC-98F368DC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5B-4D8C-AB79-F639123A53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B40638-6F97-4359-AA94-C38A7BAC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5B-4D8C-AB79-F639123A53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0AA8DC-2A30-42F0-A531-B33A3ED0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5B-4D8C-AB79-F639123A53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F7FE29-A877-4556-9FCC-3E84F6BC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5B-4D8C-AB79-F639123A53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897B15-157F-4F32-94EB-B88F40C4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5B-4D8C-AB79-F639123A53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861EFD-EFF8-4097-A007-FA455CB0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5B-4D8C-AB79-F639123A53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D1AEBB-B2FB-40F9-9E18-27B6AC55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5B-4D8C-AB79-F639123A53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4D47F9-9974-4897-8A0C-2AA560FA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5B-4D8C-AB79-F639123A53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6A8AB6-D2BB-4404-B9BB-CC57340C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5B-4D8C-AB79-F639123A53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5DBD00-7241-4FBA-BE96-BA89E941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5B-4D8C-AB79-F639123A53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61B666-3275-4CCB-914D-354FE1A5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5B-4D8C-AB79-F639123A53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E07AE0-E0CF-461C-ACEE-D48CCD71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5B-4D8C-AB79-F639123A53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453D3F-C9E2-4E16-B7A4-363029BE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5B-4D8C-AB79-F639123A53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962F2D-0939-400E-A823-C230688A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5B-4D8C-AB79-F639123A53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807BE5-008A-42D2-8850-6438A7BC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5B-4D8C-AB79-F639123A53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940F34-2F4E-405E-913B-0E2541C8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5B-4D8C-AB79-F639123A53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296CDF-3942-41EE-8D43-B1DF4246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5B-4D8C-AB79-F639123A53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1373E0-D825-4B9C-A492-063BAEB8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5B-4D8C-AB79-F639123A53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2AD4C7-19EE-486F-8D8C-7C1F2F2F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5B-4D8C-AB79-F639123A53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83CDD9-1270-4AE9-85AD-409D64DB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5B-4D8C-AB79-F639123A53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23EE30-3C0D-4F91-ABF7-682155C1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5B-4D8C-AB79-F639123A53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655BC7-BFBB-43F1-83E1-CF4975C0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5B-4D8C-AB79-F639123A53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B8EED2-1B2B-4841-BD27-8CF24391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5B-4D8C-AB79-F639123A53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0DB6F3-6411-4B49-A65A-45BD37EA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5B-4D8C-AB79-F639123A53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33D8E6-2DDF-4CAC-A194-16178FBF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5B-4D8C-AB79-F639123A53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C5743F-3CE6-4E9F-A0EA-938E36952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5B-4D8C-AB79-F639123A53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0EC039-4D92-4952-B33E-6A6C889B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5B-4D8C-AB79-F639123A53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704747-7727-4C64-87CB-3F58ED56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5B-4D8C-AB79-F639123A53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0E9FA2-BBEA-431F-AC11-BD45159B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5B-4D8C-AB79-F639123A53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877D48-A4FD-4D2C-9F14-F5EEBF13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5B-4D8C-AB79-F639123A53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0D86F1-7AD8-4D3E-8AF1-7F9D3684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5B-4D8C-AB79-F639123A53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B9BC21-087E-4863-B66F-C131AC34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5B-4D8C-AB79-F639123A53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77F737-7D81-49B1-84C5-BA0D74CB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5B-4D8C-AB79-F639123A53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3603B9-FEDE-42A5-8306-D7F28E11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5B-4D8C-AB79-F639123A53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65B9D1-D024-47B7-857C-38A0E50F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5B-4D8C-AB79-F639123A53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099A96-7A21-43F5-B4A4-8879E3F5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5B-4D8C-AB79-F639123A53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76CB79-8F8C-4C3A-88E7-3F709727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5B-4D8C-AB79-F639123A53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4B8883-7424-46E2-9FF8-82059E96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5B-4D8C-AB79-F639123A53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62C8C2-A770-4BCE-8E27-3D0BB241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5B-4D8C-AB79-F639123A53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F2D0EC7-E0BD-44EE-A2FC-49B72542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5B-4D8C-AB79-F639123A53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075208-F536-4330-8180-563C99BE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5B-4D8C-AB79-F639123A53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BA754B-BDD3-4CAC-B77A-44D62A3E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5B-4D8C-AB79-F639123A53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56FF81-A340-4B10-8FBA-01CEDBF9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5B-4D8C-AB79-F639123A53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DE4699-DF50-4D4E-ADA8-7F927FAE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5B-4D8C-AB79-F639123A53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A4684F-5DCE-44E4-8354-C7CF5D8B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5B-4D8C-AB79-F639123A53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5C69FA-9F53-4E55-9250-5F3ADFBC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5B-4D8C-AB79-F639123A53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496B52-9C75-48C4-B8FA-B3E95190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5B-4D8C-AB79-F639123A53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71C61E-62C2-41E9-9FDA-BE3950C6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5B-4D8C-AB79-F639123A53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060FAD-F752-4790-BBDB-86894ABB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5B-4D8C-AB79-F639123A53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184A42-49D4-4ED1-BFEB-0622BA44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5B-4D8C-AB79-F639123A53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E1DEEE-9660-4023-A199-08FB33AA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5B-4D8C-AB79-F639123A53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791F73-9770-4D08-890A-23CCD484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5B-4D8C-AB79-F639123A53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30B8CE-1F65-42BB-BE8B-8F337CA8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5B-4D8C-AB79-F639123A53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433DFB-3544-4E68-ACF9-70BFF1CB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5B-4D8C-AB79-F639123A53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3E6445-1A11-44A8-88E9-79AB0E48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5B-4D8C-AB79-F639123A53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EE0D94-9FDC-4806-892A-06B60799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5B-4D8C-AB79-F639123A53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F2A85B-48EA-4DEB-AE4D-69FF7AEB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5B-4D8C-AB79-F639123A53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A04D87-E340-460E-83FE-2C53C4E8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5B-4D8C-AB79-F639123A53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61D49B-9E4F-46F9-8EC5-FE1225C9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5B-4D8C-AB79-F639123A53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813AF3-8F73-4E99-A3A7-5BD07A23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5B-4D8C-AB79-F639123A53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A081B3-EA83-46C2-ABAC-EE7581D6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5B-4D8C-AB79-F639123A53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469331-2766-4251-86AC-DA3AA63A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5B-4D8C-AB79-F639123A53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4FBC9F-DFF5-4BF8-AE0C-75E50556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5B-4D8C-AB79-F639123A53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CFC9FA-F66C-4D47-8A3E-A07919CA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5B-4D8C-AB79-F639123A53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5F35BA-49E4-4937-8E7A-AA38F77F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5B-4D8C-AB79-F639123A53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6203D1-830C-4DEC-8B76-76FCD68D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5B-4D8C-AB79-F639123A53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51AC79-1E22-41D5-A079-8103BB7B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5B-4D8C-AB79-F639123A53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753FBD-F97C-4697-9A27-91086459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5B-4D8C-AB79-F639123A53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224957-D353-4975-96CC-79C2CF9C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5B-4D8C-AB79-F639123A53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040221-4B0B-420F-8EF8-BDE9CC15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5B-4D8C-AB79-F639123A53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8BDF81-63E2-492B-9D46-60CC81D5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5B-4D8C-AB79-F639123A53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B8AE3F-655E-46D9-8998-A2484264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5B-4D8C-AB79-F639123A53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268FF6-E9BF-47D4-99AD-C1F42C86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5B-4D8C-AB79-F639123A53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AFE0CF-8F5C-40F0-AF1F-29230BB3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5B-4D8C-AB79-F639123A53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6A9028-6A4E-46FE-B21C-B81916F2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5B-4D8C-AB79-F639123A53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8FADF5-7E30-4C21-A23C-F1088D43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5B-4D8C-AB79-F639123A53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93613C-6B2E-406D-8A31-334BDA3C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5B-4D8C-AB79-F639123A53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E9F156-9B7E-44A5-8DCB-E79BD393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5B-4D8C-AB79-F639123A53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D309ED-76B9-47CB-A1FC-FCDC959F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5B-4D8C-AB79-F639123A53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854A4A-A105-448E-8948-067B631F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5B-4D8C-AB79-F639123A53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96CC7D-1466-40B0-99E5-6EF333BE8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5B-4D8C-AB79-F639123A53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18C92D-3E6B-4C95-9119-0EEA6208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5B-4D8C-AB79-F639123A53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E76749-4C21-4F39-8710-3623F947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5B-4D8C-AB79-F639123A53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E33A96-37F1-4BE5-A86D-3B7FAB0E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5B-4D8C-AB79-F639123A53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59A21E-CE43-4489-B470-3B11E9E4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5B-4D8C-AB79-F639123A53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4235C2-FCFE-4337-9E06-6B598773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5B-4D8C-AB79-F639123A53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998514-E944-4079-93F1-33237ABF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5B-4D8C-AB79-F639123A53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BB2C06-F154-496A-BD8D-92C7D804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5B-4D8C-AB79-F639123A53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3DD472-03A6-43FE-921C-32B72095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5B-4D8C-AB79-F639123A53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259B30-D778-4470-927C-FAC0E1A7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5B-4D8C-AB79-F639123A53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39D585-A57D-49C6-82DF-85CFD310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5B-4D8C-AB79-F639123A53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775168-46EA-42CB-9100-D12AD368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5B-4D8C-AB79-F639123A53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29938C-A9E0-473E-94A6-08B344D6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5B-4D8C-AB79-F639123A53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59DBC5-F410-4F36-9D81-BA7B18C3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5B-4D8C-AB79-F639123A53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A1656B-505C-4DD5-BB5D-52FA7B7A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5B-4D8C-AB79-F639123A53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800F6B-0F0C-45B2-92EB-FA495AA4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5B-4D8C-AB79-F639123A53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3B1B90-321D-4F9A-9F0A-32F9680A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5B-4D8C-AB79-F639123A53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C532B8-B03F-454D-AE4E-1946B129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5B-4D8C-AB79-F639123A53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F2FEF1-612F-4AAB-9045-F01DC2C1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5B-4D8C-AB79-F639123A53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A4CA78-0E59-422F-9AB2-DE54E028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5B-4D8C-AB79-F639123A53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1ED9E7-859B-4690-9A48-F60B3B89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5B-4D8C-AB79-F639123A53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64A5E0-7A47-4790-B308-9D81CA53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5B-4D8C-AB79-F639123A53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24929F-966D-42DB-8BA5-70EF4712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5B-4D8C-AB79-F639123A53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57EAD8-EEDF-47FC-9F00-4C77A809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5B-4D8C-AB79-F639123A53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D4713B-AEBC-481D-B523-2434E399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5B-4D8C-AB79-F639123A53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8987D3-4A5B-43DB-9393-C1D61760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5B-4D8C-AB79-F639123A53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C17B14-F03F-4572-B203-90D0283E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5B-4D8C-AB79-F639123A53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F428E3-6167-4932-A07B-1A76CD6F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5B-4D8C-AB79-F639123A53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5FF4F1-CDF4-4AA4-A242-B496586D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5B-4D8C-AB79-F639123A53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0713CB-68AB-4EF6-B559-D8D33450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5B-4D8C-AB79-F639123A53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3E7E9B-3C69-4389-BC25-9633CB31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5B-4D8C-AB79-F639123A53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DD7E72-B20A-4B5A-9033-29F537D5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5B-4D8C-AB79-F639123A53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A6C7DA-99BC-47B1-BF4C-5A781B39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5B-4D8C-AB79-F639123A53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BBB8D3-4060-4E64-970E-4D01D92D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5B-4D8C-AB79-F639123A53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CC26EF-D591-48D1-B285-332336B6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5B-4D8C-AB79-F639123A53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DFBAF0-9207-420E-A1AE-4C0DD739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5B-4D8C-AB79-F639123A53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82C1BB-3474-4FCE-B2F6-00F35845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5B-4D8C-AB79-F639123A53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6504A3-D5E5-4A14-9E97-3C35A0E8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5B-4D8C-AB79-F639123A53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F7E04D-8380-4A1E-ADE2-798502B4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5B-4D8C-AB79-F639123A53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1D80FC-437C-43DD-B2E3-854DE5FD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5B-4D8C-AB79-F639123A53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29851B-3D86-4B13-944C-FB9002AE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5B-4D8C-AB79-F639123A53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1B0DBA-C14A-42AE-A6BD-6A305D5A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5B-4D8C-AB79-F639123A53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C13145-6FFD-4225-8E85-F3F053C3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5B-4D8C-AB79-F639123A53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A8A776-488D-4997-9E82-62C63D80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5B-4D8C-AB79-F639123A53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EB3559-C640-4780-9552-B3748B02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5B-4D8C-AB79-F639123A53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D7AE83-C401-4A2B-AA4A-33EF64A5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5B-4D8C-AB79-F639123A53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A6F5D5-4E2F-4489-ACE7-E1A9FEEA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5B-4D8C-AB79-F639123A53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F25893-C7DB-427B-B161-CB0132D2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5B-4D8C-AB79-F639123A53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07A3F5-494D-451A-A2D1-67B1A9F5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5B-4D8C-AB79-F639123A53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035453-1C4B-4A41-8381-E0BE92D0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5B-4D8C-AB79-F639123A53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0907FA-C0F2-4937-AC8E-1617909B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5B-4D8C-AB79-F639123A53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FF0B23-8D54-47DD-8F21-4E5C448B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5B-4D8C-AB79-F639123A53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D944DF-DF83-4D23-99FC-E89C4425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5B-4D8C-AB79-F639123A53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3BD21B-D5EE-4DD6-951D-AA42C5F5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5B-4D8C-AB79-F639123A53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7D2044-053A-4FB9-B96D-31D3DC24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5B-4D8C-AB79-F639123A53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0A00FC-5C22-4FD6-9683-5B210B32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5B-4D8C-AB79-F639123A53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AD425E-B075-4679-871E-D2A2829C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5B-4D8C-AB79-F639123A53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1D6B84-68B9-4FC8-B1ED-4D9FCFFA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5B-4D8C-AB79-F639123A53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954759-0754-459C-9B62-E94F421F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5B-4D8C-AB79-F639123A53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D4C303-EA0D-437D-BA64-6A164501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5B-4D8C-AB79-F639123A53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7E0B79-1FA9-4A46-B295-3A77ECD0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5B-4D8C-AB79-F639123A53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4405F5-E15F-4662-A1A7-05362368B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5B-4D8C-AB79-F639123A53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CC92F1-6096-4D1A-80F5-7E10FD67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5B-4D8C-AB79-F639123A53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93DC23-9447-408F-9A78-E1D510A9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5B-4D8C-AB79-F639123A53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085E4D-4096-414B-AD13-C0545899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5B-4D8C-AB79-F639123A53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807250-91B5-42D3-8C11-5192EF13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5B-4D8C-AB79-F639123A53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55F2B2-B730-4C3A-9342-C93E76AB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5B-4D8C-AB79-F639123A53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FE7D53-FD3C-4FAD-B793-F8AAFC1C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5B-4D8C-AB79-F639123A53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CD555C-5B3A-426E-B9B1-E77F5A03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5B-4D8C-AB79-F639123A53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1725EE-5DBD-4944-91BA-A0A2B709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5B-4D8C-AB79-F639123A53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FD971C-2826-499B-94A1-5C872CFC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5B-4D8C-AB79-F639123A53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6A701E-3855-49BE-A8AC-B80979CA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5B-4D8C-AB79-F639123A53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326FEC-6057-44EA-9674-308B5FA5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5B-4D8C-AB79-F639123A53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C39E1E-73A2-4515-B450-9252B4E4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5B-4D8C-AB79-F639123A53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E53923-15D8-4424-9305-72DFE7C4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5B-4D8C-AB79-F639123A53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DBBA29-E93B-4ED3-AE56-E9139626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5B-4D8C-AB79-F639123A53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CB1608-0119-49B5-919A-DA6D84B6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5B-4D8C-AB79-F639123A53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FE9D69-BBF1-4161-A304-563FE905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5B-4D8C-AB79-F639123A53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836302-2C42-47AD-9746-1DDB272C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5B-4D8C-AB79-F639123A53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08A4FF-0E8E-4D92-BB38-1BF704EF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5B-4D8C-AB79-F639123A53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E7C375-81C8-441D-8FCC-B0F90654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5B-4D8C-AB79-F639123A53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6CB8D9-CB63-4C62-8DBE-1DBC3DC9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5B-4D8C-AB79-F639123A53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41969C-F129-4EBA-A524-7AF44A25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5B-4D8C-AB79-F639123A53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5B-4D8C-AB79-F639123A53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5B-4D8C-AB79-F639123A53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5B-4D8C-AB79-F639123A53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5B-4D8C-AB79-F639123A53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5B-4D8C-AB79-F639123A53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5B-4D8C-AB79-F639123A53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5B-4D8C-AB79-F639123A53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5B-4D8C-AB79-F639123A53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5B-4D8C-AB79-F639123A53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5B-4D8C-AB79-F639123A53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5B-4D8C-AB79-F639123A53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5B-4D8C-AB79-F639123A53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5B-4D8C-AB79-F639123A53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5B-4D8C-AB79-F639123A53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5B-4D8C-AB79-F639123A53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5B-4D8C-AB79-F639123A53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5B-4D8C-AB79-F639123A53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5B-4D8C-AB79-F639123A53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5B-4D8C-AB79-F639123A53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5B-4D8C-AB79-F639123A53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5B-4D8C-AB79-F639123A53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5B-4D8C-AB79-F639123A53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5B-4D8C-AB79-F639123A53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5B-4D8C-AB79-F639123A53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5B-4D8C-AB79-F639123A53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5B-4D8C-AB79-F639123A53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5B-4D8C-AB79-F639123A53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5B-4D8C-AB79-F639123A53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5B-4D8C-AB79-F639123A53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5B-4D8C-AB79-F639123A53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5B-4D8C-AB79-F639123A53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5B-4D8C-AB79-F639123A53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5B-4D8C-AB79-F639123A53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5B-4D8C-AB79-F639123A53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5B-4D8C-AB79-F639123A53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5B-4D8C-AB79-F639123A53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5B-4D8C-AB79-F639123A53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5B-4D8C-AB79-F639123A53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5B-4D8C-AB79-F639123A53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5B-4D8C-AB79-F639123A53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5B-4D8C-AB79-F639123A53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5B-4D8C-AB79-F639123A53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5B-4D8C-AB79-F639123A53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5B-4D8C-AB79-F639123A53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5B-4D8C-AB79-F639123A53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5B-4D8C-AB79-F639123A53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5B-4D8C-AB79-F639123A53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5B-4D8C-AB79-F639123A53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5B-4D8C-AB79-F639123A53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5B-4D8C-AB79-F639123A53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5B-4D8C-AB79-F639123A53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5B-4D8C-AB79-F639123A53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5B-4D8C-AB79-F639123A53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5B-4D8C-AB79-F639123A53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5B-4D8C-AB79-F639123A53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5B-4D8C-AB79-F639123A53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5B-4D8C-AB79-F639123A53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5B-4D8C-AB79-F639123A53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5B-4D8C-AB79-F639123A53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5B-4D8C-AB79-F639123A53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5B-4D8C-AB79-F639123A53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5B-4D8C-AB79-F639123A53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5B-4D8C-AB79-F639123A53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5B-4D8C-AB79-F639123A53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5B-4D8C-AB79-F639123A53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5B-4D8C-AB79-F639123A53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5B-4D8C-AB79-F639123A53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5B-4D8C-AB79-F639123A53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5B-4D8C-AB79-F639123A53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5B-4D8C-AB79-F639123A53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5B-4D8C-AB79-F639123A53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5B-4D8C-AB79-F639123A53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B5B-4D8C-AB79-F639123A53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52.312583923339844</c:v>
                </c:pt>
                <c:pt idx="1">
                  <c:v>72.328880310058594</c:v>
                </c:pt>
                <c:pt idx="2">
                  <c:v>87.583465576171875</c:v>
                </c:pt>
                <c:pt idx="3">
                  <c:v>97.020492553710938</c:v>
                </c:pt>
                <c:pt idx="4">
                  <c:v>100.00000762939453</c:v>
                </c:pt>
                <c:pt idx="5">
                  <c:v>96.813705444335938</c:v>
                </c:pt>
                <c:pt idx="6">
                  <c:v>88.08837890625</c:v>
                </c:pt>
                <c:pt idx="7">
                  <c:v>76.163322448730469</c:v>
                </c:pt>
                <c:pt idx="8">
                  <c:v>63.2310791015625</c:v>
                </c:pt>
                <c:pt idx="9">
                  <c:v>50.627052307128906</c:v>
                </c:pt>
                <c:pt idx="10">
                  <c:v>40.133766174316406</c:v>
                </c:pt>
                <c:pt idx="11">
                  <c:v>31.648624420166016</c:v>
                </c:pt>
                <c:pt idx="12">
                  <c:v>24.893089294433594</c:v>
                </c:pt>
                <c:pt idx="13">
                  <c:v>19.649879455566406</c:v>
                </c:pt>
                <c:pt idx="14">
                  <c:v>15.543473243713379</c:v>
                </c:pt>
                <c:pt idx="15">
                  <c:v>12.501062393188477</c:v>
                </c:pt>
                <c:pt idx="16">
                  <c:v>10.720922470092773</c:v>
                </c:pt>
                <c:pt idx="17">
                  <c:v>9.4914216995239258</c:v>
                </c:pt>
                <c:pt idx="18">
                  <c:v>8.5177373886108398</c:v>
                </c:pt>
                <c:pt idx="19">
                  <c:v>7.8572258949279785</c:v>
                </c:pt>
                <c:pt idx="20">
                  <c:v>7.212714672088623</c:v>
                </c:pt>
                <c:pt idx="21">
                  <c:v>6.5463685989379883</c:v>
                </c:pt>
                <c:pt idx="22">
                  <c:v>5.8674354553222656</c:v>
                </c:pt>
                <c:pt idx="23">
                  <c:v>5.2998409271240234</c:v>
                </c:pt>
                <c:pt idx="24">
                  <c:v>4.8952188491821289</c:v>
                </c:pt>
                <c:pt idx="25">
                  <c:v>4.5111832618713379</c:v>
                </c:pt>
                <c:pt idx="26">
                  <c:v>4.4421563148498535</c:v>
                </c:pt>
                <c:pt idx="27">
                  <c:v>4.1517353057861328</c:v>
                </c:pt>
                <c:pt idx="28">
                  <c:v>3.811112642288208</c:v>
                </c:pt>
                <c:pt idx="29">
                  <c:v>3.7759199142456055</c:v>
                </c:pt>
                <c:pt idx="30">
                  <c:v>3.8542683124542236</c:v>
                </c:pt>
                <c:pt idx="31">
                  <c:v>3.977717399597168</c:v>
                </c:pt>
                <c:pt idx="32">
                  <c:v>3.9100480079650879</c:v>
                </c:pt>
                <c:pt idx="33">
                  <c:v>3.8504152297973633</c:v>
                </c:pt>
                <c:pt idx="34">
                  <c:v>3.9067819118499756</c:v>
                </c:pt>
                <c:pt idx="35">
                  <c:v>4.1406893730163574</c:v>
                </c:pt>
                <c:pt idx="36">
                  <c:v>4.3031840324401855</c:v>
                </c:pt>
                <c:pt idx="37">
                  <c:v>4.397972583770752</c:v>
                </c:pt>
                <c:pt idx="38">
                  <c:v>4.6236968040466309</c:v>
                </c:pt>
                <c:pt idx="39">
                  <c:v>4.7463750839233398</c:v>
                </c:pt>
                <c:pt idx="40">
                  <c:v>4.7703018188476563</c:v>
                </c:pt>
                <c:pt idx="41">
                  <c:v>4.8037328720092773</c:v>
                </c:pt>
                <c:pt idx="42">
                  <c:v>4.8522462844848633</c:v>
                </c:pt>
                <c:pt idx="43">
                  <c:v>5.0468144416809082</c:v>
                </c:pt>
                <c:pt idx="44">
                  <c:v>4.9819340705871582</c:v>
                </c:pt>
                <c:pt idx="45">
                  <c:v>5.0925755500793457</c:v>
                </c:pt>
                <c:pt idx="46">
                  <c:v>5.3620791435241699</c:v>
                </c:pt>
                <c:pt idx="47">
                  <c:v>5.1853461265563965</c:v>
                </c:pt>
                <c:pt idx="48">
                  <c:v>5.0565757751464844</c:v>
                </c:pt>
                <c:pt idx="49">
                  <c:v>5.0068144798278809</c:v>
                </c:pt>
                <c:pt idx="50">
                  <c:v>5.2068872451782227</c:v>
                </c:pt>
                <c:pt idx="51">
                  <c:v>5.3674736022949219</c:v>
                </c:pt>
                <c:pt idx="52">
                  <c:v>5.200355052947998</c:v>
                </c:pt>
                <c:pt idx="53">
                  <c:v>5.2371988296508789</c:v>
                </c:pt>
                <c:pt idx="54">
                  <c:v>5.3216757774353027</c:v>
                </c:pt>
                <c:pt idx="55">
                  <c:v>5.035254955291748</c:v>
                </c:pt>
                <c:pt idx="56">
                  <c:v>4.9158058166503906</c:v>
                </c:pt>
                <c:pt idx="57">
                  <c:v>5.1443185806274414</c:v>
                </c:pt>
                <c:pt idx="58">
                  <c:v>5.0534567832946777</c:v>
                </c:pt>
                <c:pt idx="59">
                  <c:v>4.7982649803161621</c:v>
                </c:pt>
                <c:pt idx="60">
                  <c:v>4.5807976722717285</c:v>
                </c:pt>
                <c:pt idx="61">
                  <c:v>4.2768721580505371</c:v>
                </c:pt>
                <c:pt idx="62">
                  <c:v>4.3924317359924316</c:v>
                </c:pt>
                <c:pt idx="63">
                  <c:v>4.2121386528015137</c:v>
                </c:pt>
                <c:pt idx="64">
                  <c:v>3.9977540969848633</c:v>
                </c:pt>
                <c:pt idx="65">
                  <c:v>4.3573489189147949</c:v>
                </c:pt>
                <c:pt idx="66">
                  <c:v>4.7759528160095215</c:v>
                </c:pt>
                <c:pt idx="67">
                  <c:v>4.5360641479492188</c:v>
                </c:pt>
                <c:pt idx="68">
                  <c:v>4.3350372314453125</c:v>
                </c:pt>
                <c:pt idx="69">
                  <c:v>4.2978630065917969</c:v>
                </c:pt>
                <c:pt idx="70">
                  <c:v>4.163294792175293</c:v>
                </c:pt>
                <c:pt idx="71">
                  <c:v>4.120175838470459</c:v>
                </c:pt>
                <c:pt idx="72">
                  <c:v>4.0874786376953125</c:v>
                </c:pt>
                <c:pt idx="73">
                  <c:v>4.055992603302002</c:v>
                </c:pt>
                <c:pt idx="74">
                  <c:v>3.9864513874053955</c:v>
                </c:pt>
                <c:pt idx="75">
                  <c:v>4.2447991371154785</c:v>
                </c:pt>
                <c:pt idx="76">
                  <c:v>4.2591476440429688</c:v>
                </c:pt>
                <c:pt idx="77">
                  <c:v>3.8822681903839111</c:v>
                </c:pt>
                <c:pt idx="78">
                  <c:v>3.9209103584289551</c:v>
                </c:pt>
                <c:pt idx="79">
                  <c:v>4.0162129402160645</c:v>
                </c:pt>
                <c:pt idx="80">
                  <c:v>3.7823786735534668</c:v>
                </c:pt>
                <c:pt idx="81">
                  <c:v>3.5509300231933594</c:v>
                </c:pt>
                <c:pt idx="82">
                  <c:v>3.3324720859527588</c:v>
                </c:pt>
                <c:pt idx="83">
                  <c:v>3.4558844566345215</c:v>
                </c:pt>
                <c:pt idx="84">
                  <c:v>3.48348069190979</c:v>
                </c:pt>
                <c:pt idx="85">
                  <c:v>3.5701959133148193</c:v>
                </c:pt>
                <c:pt idx="86">
                  <c:v>3.7727274894714355</c:v>
                </c:pt>
                <c:pt idx="87">
                  <c:v>3.4285452365875244</c:v>
                </c:pt>
                <c:pt idx="88">
                  <c:v>3.3066740036010742</c:v>
                </c:pt>
                <c:pt idx="89">
                  <c:v>3.3043253421783447</c:v>
                </c:pt>
                <c:pt idx="90">
                  <c:v>3.1598856449127197</c:v>
                </c:pt>
                <c:pt idx="91">
                  <c:v>3.4779393672943115</c:v>
                </c:pt>
                <c:pt idx="92">
                  <c:v>3.6010949611663818</c:v>
                </c:pt>
                <c:pt idx="93">
                  <c:v>3.6126546859741211</c:v>
                </c:pt>
                <c:pt idx="94">
                  <c:v>3.6421222686767578</c:v>
                </c:pt>
                <c:pt idx="95">
                  <c:v>3.4996273517608643</c:v>
                </c:pt>
                <c:pt idx="96">
                  <c:v>3.4138662815093994</c:v>
                </c:pt>
                <c:pt idx="97">
                  <c:v>3.67514967918396</c:v>
                </c:pt>
                <c:pt idx="98">
                  <c:v>3.6026730537414551</c:v>
                </c:pt>
                <c:pt idx="99">
                  <c:v>3.4306001663208008</c:v>
                </c:pt>
                <c:pt idx="100">
                  <c:v>3.2765824794769287</c:v>
                </c:pt>
                <c:pt idx="101">
                  <c:v>3.1935367584228516</c:v>
                </c:pt>
                <c:pt idx="102">
                  <c:v>3.2359588146209717</c:v>
                </c:pt>
                <c:pt idx="103">
                  <c:v>3.3370225429534912</c:v>
                </c:pt>
                <c:pt idx="104">
                  <c:v>3.6579387187957764</c:v>
                </c:pt>
                <c:pt idx="105">
                  <c:v>3.5403611660003662</c:v>
                </c:pt>
                <c:pt idx="106">
                  <c:v>3.2553348541259766</c:v>
                </c:pt>
                <c:pt idx="107">
                  <c:v>3.5295355319976807</c:v>
                </c:pt>
                <c:pt idx="108">
                  <c:v>3.6195168495178223</c:v>
                </c:pt>
                <c:pt idx="109">
                  <c:v>3.3656096458435059</c:v>
                </c:pt>
                <c:pt idx="110">
                  <c:v>3.456728458404541</c:v>
                </c:pt>
                <c:pt idx="111">
                  <c:v>3.5474071502685547</c:v>
                </c:pt>
                <c:pt idx="112">
                  <c:v>3.365095853805542</c:v>
                </c:pt>
                <c:pt idx="113">
                  <c:v>3.0453906059265137</c:v>
                </c:pt>
                <c:pt idx="114">
                  <c:v>3.0891702175140381</c:v>
                </c:pt>
                <c:pt idx="115">
                  <c:v>3.5331318378448486</c:v>
                </c:pt>
                <c:pt idx="116">
                  <c:v>3.4578661918640137</c:v>
                </c:pt>
                <c:pt idx="117">
                  <c:v>3.0764362812042236</c:v>
                </c:pt>
                <c:pt idx="118">
                  <c:v>3.1077022552490234</c:v>
                </c:pt>
                <c:pt idx="119">
                  <c:v>3.2206559181213379</c:v>
                </c:pt>
                <c:pt idx="120">
                  <c:v>3.2680320739746094</c:v>
                </c:pt>
                <c:pt idx="121">
                  <c:v>2.9126572608947754</c:v>
                </c:pt>
                <c:pt idx="122">
                  <c:v>3.0897941589355469</c:v>
                </c:pt>
                <c:pt idx="123">
                  <c:v>3.381866455078125</c:v>
                </c:pt>
                <c:pt idx="124">
                  <c:v>3.0384547710418701</c:v>
                </c:pt>
                <c:pt idx="125">
                  <c:v>3.006234884262085</c:v>
                </c:pt>
                <c:pt idx="126">
                  <c:v>3.3453161716461182</c:v>
                </c:pt>
                <c:pt idx="127">
                  <c:v>3.6359939575195313</c:v>
                </c:pt>
                <c:pt idx="128">
                  <c:v>3.515627384185791</c:v>
                </c:pt>
                <c:pt idx="129">
                  <c:v>3.5080311298370361</c:v>
                </c:pt>
                <c:pt idx="130">
                  <c:v>3.7494246959686279</c:v>
                </c:pt>
                <c:pt idx="131">
                  <c:v>4.2704133987426758</c:v>
                </c:pt>
                <c:pt idx="132">
                  <c:v>4.064873218536377</c:v>
                </c:pt>
                <c:pt idx="133">
                  <c:v>3.450747013092041</c:v>
                </c:pt>
                <c:pt idx="134">
                  <c:v>3.5648014545440674</c:v>
                </c:pt>
                <c:pt idx="135">
                  <c:v>3.521021842956543</c:v>
                </c:pt>
                <c:pt idx="136">
                  <c:v>4.6919164657592773</c:v>
                </c:pt>
                <c:pt idx="137">
                  <c:v>5.1848688125610352</c:v>
                </c:pt>
                <c:pt idx="138">
                  <c:v>3.9917724132537842</c:v>
                </c:pt>
                <c:pt idx="139">
                  <c:v>3.681241512298584</c:v>
                </c:pt>
                <c:pt idx="140">
                  <c:v>3.2173242568969727</c:v>
                </c:pt>
                <c:pt idx="141">
                  <c:v>3.2155551910400391</c:v>
                </c:pt>
                <c:pt idx="142">
                  <c:v>3.1381609439849854</c:v>
                </c:pt>
                <c:pt idx="143">
                  <c:v>2.8443639278411865</c:v>
                </c:pt>
                <c:pt idx="144">
                  <c:v>3.3939764499664307</c:v>
                </c:pt>
                <c:pt idx="145">
                  <c:v>3.6981587409973145</c:v>
                </c:pt>
                <c:pt idx="146">
                  <c:v>3.855626106262207</c:v>
                </c:pt>
                <c:pt idx="147">
                  <c:v>3.7676265239715576</c:v>
                </c:pt>
                <c:pt idx="148">
                  <c:v>3.4524350166320801</c:v>
                </c:pt>
                <c:pt idx="149">
                  <c:v>3.4189672470092773</c:v>
                </c:pt>
                <c:pt idx="150">
                  <c:v>3.7169845104217529</c:v>
                </c:pt>
                <c:pt idx="151">
                  <c:v>3.6921038627624512</c:v>
                </c:pt>
                <c:pt idx="152">
                  <c:v>3.3200318813323975</c:v>
                </c:pt>
                <c:pt idx="153">
                  <c:v>3.3616831302642822</c:v>
                </c:pt>
                <c:pt idx="154">
                  <c:v>3.6351866722106934</c:v>
                </c:pt>
                <c:pt idx="155">
                  <c:v>3.4683248996734619</c:v>
                </c:pt>
                <c:pt idx="156">
                  <c:v>3.2949676513671875</c:v>
                </c:pt>
                <c:pt idx="157">
                  <c:v>3.1818671226501465</c:v>
                </c:pt>
                <c:pt idx="158">
                  <c:v>3.4709303379058838</c:v>
                </c:pt>
                <c:pt idx="159">
                  <c:v>3.5474438667297363</c:v>
                </c:pt>
                <c:pt idx="160">
                  <c:v>3.1541242599487305</c:v>
                </c:pt>
                <c:pt idx="161">
                  <c:v>3.3067474365234375</c:v>
                </c:pt>
                <c:pt idx="162">
                  <c:v>3.2754080295562744</c:v>
                </c:pt>
                <c:pt idx="163">
                  <c:v>2.6255388259887695</c:v>
                </c:pt>
                <c:pt idx="164">
                  <c:v>2.4947504997253418</c:v>
                </c:pt>
                <c:pt idx="165">
                  <c:v>2.6224563121795654</c:v>
                </c:pt>
                <c:pt idx="166">
                  <c:v>2.9322166442871094</c:v>
                </c:pt>
                <c:pt idx="167">
                  <c:v>3.3172061443328857</c:v>
                </c:pt>
                <c:pt idx="168">
                  <c:v>3.2095367908477783</c:v>
                </c:pt>
                <c:pt idx="169">
                  <c:v>3.6639204025268555</c:v>
                </c:pt>
                <c:pt idx="170">
                  <c:v>3.434673547744751</c:v>
                </c:pt>
                <c:pt idx="171">
                  <c:v>3.2699401378631592</c:v>
                </c:pt>
                <c:pt idx="172">
                  <c:v>3.8502316474914551</c:v>
                </c:pt>
                <c:pt idx="173">
                  <c:v>3.6819019317626953</c:v>
                </c:pt>
                <c:pt idx="174">
                  <c:v>3.3613159656524658</c:v>
                </c:pt>
                <c:pt idx="175">
                  <c:v>2.8641068935394287</c:v>
                </c:pt>
                <c:pt idx="176">
                  <c:v>2.0155594348907471</c:v>
                </c:pt>
                <c:pt idx="177">
                  <c:v>2.1632287502288818</c:v>
                </c:pt>
                <c:pt idx="178">
                  <c:v>2.961097240447998</c:v>
                </c:pt>
                <c:pt idx="179">
                  <c:v>2.7270431518554688</c:v>
                </c:pt>
                <c:pt idx="180">
                  <c:v>2.8372077941894531</c:v>
                </c:pt>
                <c:pt idx="181">
                  <c:v>2.6301627159118652</c:v>
                </c:pt>
                <c:pt idx="182">
                  <c:v>2.5423831939697266</c:v>
                </c:pt>
                <c:pt idx="183">
                  <c:v>3.336251974105835</c:v>
                </c:pt>
                <c:pt idx="184">
                  <c:v>3.656580924987793</c:v>
                </c:pt>
                <c:pt idx="185">
                  <c:v>2.8196666240692139</c:v>
                </c:pt>
                <c:pt idx="186">
                  <c:v>2.451704740524292</c:v>
                </c:pt>
                <c:pt idx="187">
                  <c:v>3.0676290988922119</c:v>
                </c:pt>
                <c:pt idx="188">
                  <c:v>3.3663067817687988</c:v>
                </c:pt>
                <c:pt idx="189">
                  <c:v>3.4165818691253662</c:v>
                </c:pt>
                <c:pt idx="190">
                  <c:v>3.568434476852417</c:v>
                </c:pt>
                <c:pt idx="191">
                  <c:v>3.6900854110717773</c:v>
                </c:pt>
                <c:pt idx="192">
                  <c:v>3.5870766639709473</c:v>
                </c:pt>
                <c:pt idx="193">
                  <c:v>3.3055732250213623</c:v>
                </c:pt>
                <c:pt idx="194">
                  <c:v>3.4615726470947266</c:v>
                </c:pt>
                <c:pt idx="195">
                  <c:v>3.433168888092041</c:v>
                </c:pt>
                <c:pt idx="196">
                  <c:v>3.1788947582244873</c:v>
                </c:pt>
                <c:pt idx="197">
                  <c:v>3.2223074436187744</c:v>
                </c:pt>
                <c:pt idx="198">
                  <c:v>3.1689131259918213</c:v>
                </c:pt>
                <c:pt idx="199">
                  <c:v>3.3637380599975586</c:v>
                </c:pt>
                <c:pt idx="200">
                  <c:v>3.1468214988708496</c:v>
                </c:pt>
                <c:pt idx="201">
                  <c:v>3.128216028213501</c:v>
                </c:pt>
                <c:pt idx="202">
                  <c:v>3.2281055450439453</c:v>
                </c:pt>
                <c:pt idx="203">
                  <c:v>3.401829719543457</c:v>
                </c:pt>
                <c:pt idx="204">
                  <c:v>3.2240321636199951</c:v>
                </c:pt>
                <c:pt idx="205">
                  <c:v>3.3858296871185303</c:v>
                </c:pt>
                <c:pt idx="206">
                  <c:v>3.483884334564209</c:v>
                </c:pt>
                <c:pt idx="207">
                  <c:v>3.5019025802612305</c:v>
                </c:pt>
                <c:pt idx="208">
                  <c:v>3.458526611328125</c:v>
                </c:pt>
                <c:pt idx="209">
                  <c:v>3.5054991245269775</c:v>
                </c:pt>
                <c:pt idx="210">
                  <c:v>3.3675546646118164</c:v>
                </c:pt>
                <c:pt idx="211">
                  <c:v>3.1793718338012695</c:v>
                </c:pt>
                <c:pt idx="212">
                  <c:v>3.6250214576721191</c:v>
                </c:pt>
                <c:pt idx="213">
                  <c:v>4.0697903633117676</c:v>
                </c:pt>
                <c:pt idx="214">
                  <c:v>3.8700480461120605</c:v>
                </c:pt>
                <c:pt idx="215">
                  <c:v>3.1289498805999756</c:v>
                </c:pt>
                <c:pt idx="216">
                  <c:v>3.1611332893371582</c:v>
                </c:pt>
                <c:pt idx="217">
                  <c:v>3.6697185039520264</c:v>
                </c:pt>
                <c:pt idx="218">
                  <c:v>3.2064909934997559</c:v>
                </c:pt>
                <c:pt idx="219">
                  <c:v>3.0502345561981201</c:v>
                </c:pt>
                <c:pt idx="220">
                  <c:v>3.182124137878418</c:v>
                </c:pt>
                <c:pt idx="221">
                  <c:v>3.049243688583374</c:v>
                </c:pt>
                <c:pt idx="222">
                  <c:v>2.7871897220611572</c:v>
                </c:pt>
                <c:pt idx="223">
                  <c:v>2</c:v>
                </c:pt>
                <c:pt idx="224">
                  <c:v>2.8590426445007324</c:v>
                </c:pt>
                <c:pt idx="225">
                  <c:v>2.7888410091400146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">
                    <c:v>198</c:v>
                  </c:pt>
                  <c:pt idx="19">
                    <c:v>230s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43.137293475294165</c:v>
                </c:pt>
                <c:pt idx="1">
                  <c:v>46.397072223754606</c:v>
                </c:pt>
                <c:pt idx="2">
                  <c:v>44.7741481887305</c:v>
                </c:pt>
                <c:pt idx="3">
                  <c:v>40.799261281775891</c:v>
                </c:pt>
                <c:pt idx="4">
                  <c:v>37.957402885682178</c:v>
                </c:pt>
                <c:pt idx="5">
                  <c:v>36.139449352886928</c:v>
                </c:pt>
                <c:pt idx="6">
                  <c:v>34.400436331094291</c:v>
                </c:pt>
                <c:pt idx="7">
                  <c:v>32.914497300457057</c:v>
                </c:pt>
                <c:pt idx="8">
                  <c:v>32.336374146349755</c:v>
                </c:pt>
                <c:pt idx="9">
                  <c:v>33.299912736528583</c:v>
                </c:pt>
                <c:pt idx="10">
                  <c:v>34.298278022737975</c:v>
                </c:pt>
                <c:pt idx="11">
                  <c:v>34.114857423643699</c:v>
                </c:pt>
                <c:pt idx="12">
                  <c:v>33.114170357698931</c:v>
                </c:pt>
                <c:pt idx="13">
                  <c:v>31.872018199275615</c:v>
                </c:pt>
                <c:pt idx="14">
                  <c:v>31.022246816129947</c:v>
                </c:pt>
                <c:pt idx="15">
                  <c:v>30.530029512231362</c:v>
                </c:pt>
                <c:pt idx="16">
                  <c:v>30.402331626785973</c:v>
                </c:pt>
                <c:pt idx="17">
                  <c:v>30.239807045310023</c:v>
                </c:pt>
                <c:pt idx="18">
                  <c:v>30.093534921981671</c:v>
                </c:pt>
                <c:pt idx="19">
                  <c:v>29.986733054154623</c:v>
                </c:pt>
                <c:pt idx="20">
                  <c:v>29.914757882358128</c:v>
                </c:pt>
                <c:pt idx="21">
                  <c:v>29.803312455060336</c:v>
                </c:pt>
                <c:pt idx="22">
                  <c:v>29.429505917665658</c:v>
                </c:pt>
                <c:pt idx="23">
                  <c:v>28.951219292179299</c:v>
                </c:pt>
                <c:pt idx="24">
                  <c:v>28.623848349492029</c:v>
                </c:pt>
                <c:pt idx="25">
                  <c:v>28.410244613837929</c:v>
                </c:pt>
                <c:pt idx="26">
                  <c:v>28.282546728392543</c:v>
                </c:pt>
                <c:pt idx="27">
                  <c:v>28.233789353949753</c:v>
                </c:pt>
                <c:pt idx="28">
                  <c:v>28.191997318713085</c:v>
                </c:pt>
                <c:pt idx="29">
                  <c:v>28.180388420036227</c:v>
                </c:pt>
                <c:pt idx="30">
                  <c:v>28.215215116066791</c:v>
                </c:pt>
                <c:pt idx="31">
                  <c:v>28.178066640300859</c:v>
                </c:pt>
                <c:pt idx="32">
                  <c:v>28.064299433267699</c:v>
                </c:pt>
                <c:pt idx="33">
                  <c:v>27.962141124911387</c:v>
                </c:pt>
                <c:pt idx="34">
                  <c:v>27.853017477348963</c:v>
                </c:pt>
                <c:pt idx="35">
                  <c:v>27.688171116137642</c:v>
                </c:pt>
                <c:pt idx="36">
                  <c:v>27.558151450956885</c:v>
                </c:pt>
                <c:pt idx="37">
                  <c:v>27.481532719689653</c:v>
                </c:pt>
                <c:pt idx="38">
                  <c:v>27.444384243923722</c:v>
                </c:pt>
                <c:pt idx="39">
                  <c:v>27.45599314260058</c:v>
                </c:pt>
                <c:pt idx="40">
                  <c:v>27.52100297519096</c:v>
                </c:pt>
                <c:pt idx="41">
                  <c:v>27.685849336402274</c:v>
                </c:pt>
                <c:pt idx="42">
                  <c:v>27.976071803323613</c:v>
                </c:pt>
                <c:pt idx="43">
                  <c:v>28.171101301094744</c:v>
                </c:pt>
                <c:pt idx="44">
                  <c:v>28.27325960945106</c:v>
                </c:pt>
                <c:pt idx="45">
                  <c:v>28.389348596219588</c:v>
                </c:pt>
                <c:pt idx="46">
                  <c:v>28.514724701929609</c:v>
                </c:pt>
                <c:pt idx="47">
                  <c:v>28.549551397960169</c:v>
                </c:pt>
                <c:pt idx="48">
                  <c:v>28.505437582988122</c:v>
                </c:pt>
                <c:pt idx="49">
                  <c:v>28.575090975049243</c:v>
                </c:pt>
                <c:pt idx="50">
                  <c:v>28.75851157414353</c:v>
                </c:pt>
                <c:pt idx="51">
                  <c:v>28.993011327415964</c:v>
                </c:pt>
                <c:pt idx="52">
                  <c:v>29.257694217248229</c:v>
                </c:pt>
                <c:pt idx="53">
                  <c:v>29.573456261258634</c:v>
                </c:pt>
                <c:pt idx="54">
                  <c:v>29.893861864739797</c:v>
                </c:pt>
                <c:pt idx="55">
                  <c:v>30.186406111396501</c:v>
                </c:pt>
                <c:pt idx="56">
                  <c:v>30.488237476994687</c:v>
                </c:pt>
                <c:pt idx="57">
                  <c:v>30.738989688414723</c:v>
                </c:pt>
                <c:pt idx="58">
                  <c:v>30.92241028750901</c:v>
                </c:pt>
                <c:pt idx="59">
                  <c:v>31.138335802898482</c:v>
                </c:pt>
                <c:pt idx="60">
                  <c:v>31.440167168496668</c:v>
                </c:pt>
                <c:pt idx="61">
                  <c:v>31.753607432771709</c:v>
                </c:pt>
                <c:pt idx="62">
                  <c:v>32.060082357840642</c:v>
                </c:pt>
                <c:pt idx="63">
                  <c:v>32.368879062644936</c:v>
                </c:pt>
                <c:pt idx="64">
                  <c:v>32.684641106655349</c:v>
                </c:pt>
                <c:pt idx="65">
                  <c:v>33.109526798228188</c:v>
                </c:pt>
                <c:pt idx="66">
                  <c:v>33.583169864243814</c:v>
                </c:pt>
                <c:pt idx="67">
                  <c:v>34.077708947877767</c:v>
                </c:pt>
                <c:pt idx="68">
                  <c:v>34.899618974198987</c:v>
                </c:pt>
                <c:pt idx="69">
                  <c:v>35.939776295645053</c:v>
                </c:pt>
                <c:pt idx="70">
                  <c:v>36.938141581854445</c:v>
                </c:pt>
                <c:pt idx="71">
                  <c:v>37.446611343900628</c:v>
                </c:pt>
                <c:pt idx="72">
                  <c:v>37.386245070780987</c:v>
                </c:pt>
                <c:pt idx="73">
                  <c:v>37.474472700725073</c:v>
                </c:pt>
                <c:pt idx="74">
                  <c:v>37.927219749122358</c:v>
                </c:pt>
                <c:pt idx="75">
                  <c:v>38.516951801906508</c:v>
                </c:pt>
                <c:pt idx="76">
                  <c:v>39.273851995637351</c:v>
                </c:pt>
                <c:pt idx="77">
                  <c:v>40.448672541734915</c:v>
                </c:pt>
                <c:pt idx="78">
                  <c:v>41.265939008585399</c:v>
                </c:pt>
                <c:pt idx="79">
                  <c:v>41.498116982122468</c:v>
                </c:pt>
                <c:pt idx="80">
                  <c:v>41.614205968891</c:v>
                </c:pt>
                <c:pt idx="81">
                  <c:v>41.632780206773973</c:v>
                </c:pt>
                <c:pt idx="82">
                  <c:v>41.925324453430669</c:v>
                </c:pt>
                <c:pt idx="83">
                  <c:v>43.16515483211861</c:v>
                </c:pt>
                <c:pt idx="84">
                  <c:v>43.525030691101072</c:v>
                </c:pt>
                <c:pt idx="85">
                  <c:v>42.398967519446295</c:v>
                </c:pt>
                <c:pt idx="86">
                  <c:v>42.078561915965139</c:v>
                </c:pt>
                <c:pt idx="87">
                  <c:v>41.939255131842891</c:v>
                </c:pt>
                <c:pt idx="88">
                  <c:v>42.563813880657605</c:v>
                </c:pt>
                <c:pt idx="89">
                  <c:v>43.385723906978832</c:v>
                </c:pt>
                <c:pt idx="90">
                  <c:v>44.894880734969774</c:v>
                </c:pt>
                <c:pt idx="91">
                  <c:v>46.492265192904796</c:v>
                </c:pt>
                <c:pt idx="92">
                  <c:v>45.612310673199318</c:v>
                </c:pt>
                <c:pt idx="93">
                  <c:v>45.477647448547813</c:v>
                </c:pt>
                <c:pt idx="94">
                  <c:v>45.280296171041307</c:v>
                </c:pt>
                <c:pt idx="95">
                  <c:v>44.850766919997731</c:v>
                </c:pt>
                <c:pt idx="96">
                  <c:v>45.21528633845093</c:v>
                </c:pt>
                <c:pt idx="97">
                  <c:v>45.930394496945098</c:v>
                </c:pt>
                <c:pt idx="98">
                  <c:v>45.816627289911935</c:v>
                </c:pt>
                <c:pt idx="99">
                  <c:v>45.830557968324165</c:v>
                </c:pt>
                <c:pt idx="100">
                  <c:v>45.723756100497113</c:v>
                </c:pt>
                <c:pt idx="101">
                  <c:v>44.107797404679111</c:v>
                </c:pt>
                <c:pt idx="102">
                  <c:v>41.813879026132874</c:v>
                </c:pt>
                <c:pt idx="103">
                  <c:v>41.317018162763546</c:v>
                </c:pt>
                <c:pt idx="104">
                  <c:v>45.407994056486693</c:v>
                </c:pt>
                <c:pt idx="105">
                  <c:v>45.951290514563439</c:v>
                </c:pt>
                <c:pt idx="106">
                  <c:v>41.927646233166044</c:v>
                </c:pt>
                <c:pt idx="107">
                  <c:v>41.247364770702426</c:v>
                </c:pt>
                <c:pt idx="108">
                  <c:v>41.08019662975574</c:v>
                </c:pt>
                <c:pt idx="109">
                  <c:v>40.808548400717363</c:v>
                </c:pt>
                <c:pt idx="110">
                  <c:v>40.926959167221277</c:v>
                </c:pt>
                <c:pt idx="111">
                  <c:v>40.724964330244028</c:v>
                </c:pt>
                <c:pt idx="112">
                  <c:v>43.339288312271421</c:v>
                </c:pt>
                <c:pt idx="113">
                  <c:v>49.413064100001122</c:v>
                </c:pt>
                <c:pt idx="114">
                  <c:v>46.364567307459417</c:v>
                </c:pt>
                <c:pt idx="115">
                  <c:v>48.198773298402244</c:v>
                </c:pt>
                <c:pt idx="116">
                  <c:v>48.874411201395127</c:v>
                </c:pt>
                <c:pt idx="117">
                  <c:v>49.954038778342486</c:v>
                </c:pt>
                <c:pt idx="118">
                  <c:v>74.119122264080545</c:v>
                </c:pt>
                <c:pt idx="119">
                  <c:v>61.442204908956619</c:v>
                </c:pt>
                <c:pt idx="120">
                  <c:v>46.580492822848896</c:v>
                </c:pt>
                <c:pt idx="121">
                  <c:v>42.271269634000902</c:v>
                </c:pt>
                <c:pt idx="122">
                  <c:v>42.006586744168644</c:v>
                </c:pt>
                <c:pt idx="123">
                  <c:v>41.741903854336378</c:v>
                </c:pt>
                <c:pt idx="124">
                  <c:v>40.991968999811654</c:v>
                </c:pt>
                <c:pt idx="125">
                  <c:v>40.769078145216078</c:v>
                </c:pt>
                <c:pt idx="126">
                  <c:v>41.519012999740802</c:v>
                </c:pt>
                <c:pt idx="127">
                  <c:v>43.304461616240857</c:v>
                </c:pt>
                <c:pt idx="128">
                  <c:v>41.927646233166044</c:v>
                </c:pt>
                <c:pt idx="129">
                  <c:v>42.234121158234963</c:v>
                </c:pt>
                <c:pt idx="130">
                  <c:v>43.636476118398868</c:v>
                </c:pt>
                <c:pt idx="131">
                  <c:v>44.198346814358565</c:v>
                </c:pt>
                <c:pt idx="132">
                  <c:v>41.402924012972264</c:v>
                </c:pt>
                <c:pt idx="133">
                  <c:v>40.40688050649824</c:v>
                </c:pt>
                <c:pt idx="134">
                  <c:v>40.167737193755066</c:v>
                </c:pt>
                <c:pt idx="135">
                  <c:v>40.576370427180308</c:v>
                </c:pt>
                <c:pt idx="136">
                  <c:v>40.79229594256978</c:v>
                </c:pt>
                <c:pt idx="137">
                  <c:v>40.441707202528804</c:v>
                </c:pt>
                <c:pt idx="138">
                  <c:v>41.772086990896206</c:v>
                </c:pt>
                <c:pt idx="139">
                  <c:v>44.980786585178492</c:v>
                </c:pt>
                <c:pt idx="140">
                  <c:v>42.524343625156305</c:v>
                </c:pt>
                <c:pt idx="141">
                  <c:v>40.676206955801241</c:v>
                </c:pt>
                <c:pt idx="142">
                  <c:v>43.764174003844253</c:v>
                </c:pt>
                <c:pt idx="143">
                  <c:v>46.106849756833277</c:v>
                </c:pt>
                <c:pt idx="144">
                  <c:v>42.531308964362417</c:v>
                </c:pt>
                <c:pt idx="145">
                  <c:v>41.180033158376688</c:v>
                </c:pt>
                <c:pt idx="146">
                  <c:v>40.50439525538382</c:v>
                </c:pt>
                <c:pt idx="147">
                  <c:v>40.741216788391625</c:v>
                </c:pt>
                <c:pt idx="148">
                  <c:v>41.11037976631556</c:v>
                </c:pt>
                <c:pt idx="149">
                  <c:v>40.214172788462477</c:v>
                </c:pt>
                <c:pt idx="150">
                  <c:v>39.942524559424108</c:v>
                </c:pt>
                <c:pt idx="151">
                  <c:v>40.118979819312287</c:v>
                </c:pt>
                <c:pt idx="152">
                  <c:v>40.848018656218677</c:v>
                </c:pt>
                <c:pt idx="153">
                  <c:v>40.432420083587317</c:v>
                </c:pt>
                <c:pt idx="154">
                  <c:v>40.706390092361062</c:v>
                </c:pt>
                <c:pt idx="155">
                  <c:v>41.864958180311028</c:v>
                </c:pt>
                <c:pt idx="156">
                  <c:v>42.993343131701181</c:v>
                </c:pt>
                <c:pt idx="157">
                  <c:v>45.463716770135591</c:v>
                </c:pt>
                <c:pt idx="158">
                  <c:v>43.065318303497676</c:v>
                </c:pt>
                <c:pt idx="159">
                  <c:v>41.484186303710246</c:v>
                </c:pt>
                <c:pt idx="160">
                  <c:v>40.894454250926088</c:v>
                </c:pt>
                <c:pt idx="161">
                  <c:v>41.015186797165363</c:v>
                </c:pt>
                <c:pt idx="162">
                  <c:v>41.198607396259646</c:v>
                </c:pt>
                <c:pt idx="163">
                  <c:v>41.83245326401584</c:v>
                </c:pt>
                <c:pt idx="164">
                  <c:v>42.489516929125749</c:v>
                </c:pt>
                <c:pt idx="165">
                  <c:v>41.363453757470964</c:v>
                </c:pt>
                <c:pt idx="166">
                  <c:v>40.734251449185514</c:v>
                </c:pt>
                <c:pt idx="167">
                  <c:v>40.44635076199954</c:v>
                </c:pt>
                <c:pt idx="168">
                  <c:v>40.959464083516465</c:v>
                </c:pt>
                <c:pt idx="169">
                  <c:v>43.56682272633774</c:v>
                </c:pt>
                <c:pt idx="170">
                  <c:v>44.096188506002264</c:v>
                </c:pt>
                <c:pt idx="171">
                  <c:v>42.515056506214826</c:v>
                </c:pt>
                <c:pt idx="172">
                  <c:v>41.379706215618562</c:v>
                </c:pt>
                <c:pt idx="173">
                  <c:v>41.052335272931302</c:v>
                </c:pt>
                <c:pt idx="174">
                  <c:v>41.145206462346124</c:v>
                </c:pt>
                <c:pt idx="175">
                  <c:v>41.26826078832076</c:v>
                </c:pt>
                <c:pt idx="176">
                  <c:v>41.676894021746008</c:v>
                </c:pt>
                <c:pt idx="177">
                  <c:v>41.26826078832076</c:v>
                </c:pt>
                <c:pt idx="178">
                  <c:v>41.170746039435201</c:v>
                </c:pt>
                <c:pt idx="179">
                  <c:v>41.20325095573039</c:v>
                </c:pt>
                <c:pt idx="180">
                  <c:v>41.180033158376688</c:v>
                </c:pt>
                <c:pt idx="181">
                  <c:v>41.414532911649118</c:v>
                </c:pt>
                <c:pt idx="182">
                  <c:v>41.542230797094511</c:v>
                </c:pt>
                <c:pt idx="183">
                  <c:v>41.479542744239495</c:v>
                </c:pt>
                <c:pt idx="184">
                  <c:v>41.238077651760946</c:v>
                </c:pt>
                <c:pt idx="185">
                  <c:v>41.447037827944307</c:v>
                </c:pt>
                <c:pt idx="186">
                  <c:v>41.813879026132874</c:v>
                </c:pt>
                <c:pt idx="187">
                  <c:v>42.401289299181656</c:v>
                </c:pt>
                <c:pt idx="188">
                  <c:v>41.981047167079566</c:v>
                </c:pt>
                <c:pt idx="189">
                  <c:v>41.354166638529485</c:v>
                </c:pt>
                <c:pt idx="190">
                  <c:v>41.098770867638706</c:v>
                </c:pt>
                <c:pt idx="191">
                  <c:v>41.068587731078885</c:v>
                </c:pt>
                <c:pt idx="192">
                  <c:v>41.056978832402038</c:v>
                </c:pt>
                <c:pt idx="193">
                  <c:v>41.128954004198519</c:v>
                </c:pt>
                <c:pt idx="194">
                  <c:v>41.319339942498921</c:v>
                </c:pt>
                <c:pt idx="195">
                  <c:v>41.874245299252522</c:v>
                </c:pt>
                <c:pt idx="196">
                  <c:v>42.329314127385167</c:v>
                </c:pt>
                <c:pt idx="197">
                  <c:v>41.871923519517146</c:v>
                </c:pt>
                <c:pt idx="198">
                  <c:v>41.565448594448206</c:v>
                </c:pt>
                <c:pt idx="199">
                  <c:v>41.474899184768759</c:v>
                </c:pt>
                <c:pt idx="200">
                  <c:v>41.495795202387093</c:v>
                </c:pt>
                <c:pt idx="201">
                  <c:v>41.486508083445614</c:v>
                </c:pt>
                <c:pt idx="202">
                  <c:v>41.479542744239495</c:v>
                </c:pt>
                <c:pt idx="203">
                  <c:v>41.484186303710246</c:v>
                </c:pt>
                <c:pt idx="204">
                  <c:v>41.546874356565247</c:v>
                </c:pt>
                <c:pt idx="205">
                  <c:v>41.630458427038597</c:v>
                </c:pt>
                <c:pt idx="206">
                  <c:v>41.68385936095212</c:v>
                </c:pt>
                <c:pt idx="207">
                  <c:v>41.737260294865642</c:v>
                </c:pt>
                <c:pt idx="208">
                  <c:v>41.797626567985283</c:v>
                </c:pt>
                <c:pt idx="209">
                  <c:v>42.540596083303903</c:v>
                </c:pt>
                <c:pt idx="210">
                  <c:v>67.098060344319606</c:v>
                </c:pt>
                <c:pt idx="211">
                  <c:v>100.00000097425755</c:v>
                </c:pt>
                <c:pt idx="212">
                  <c:v>67.601886546895059</c:v>
                </c:pt>
                <c:pt idx="213">
                  <c:v>51.133502883910801</c:v>
                </c:pt>
                <c:pt idx="214">
                  <c:v>45.06204887591646</c:v>
                </c:pt>
                <c:pt idx="215">
                  <c:v>43.186050849736951</c:v>
                </c:pt>
                <c:pt idx="216">
                  <c:v>42.408254638387767</c:v>
                </c:pt>
                <c:pt idx="217">
                  <c:v>42.624180153777246</c:v>
                </c:pt>
                <c:pt idx="218">
                  <c:v>43.083892541380642</c:v>
                </c:pt>
                <c:pt idx="219">
                  <c:v>43.408941704332534</c:v>
                </c:pt>
                <c:pt idx="220">
                  <c:v>43.919733246114092</c:v>
                </c:pt>
                <c:pt idx="221">
                  <c:v>42.898150162550984</c:v>
                </c:pt>
                <c:pt idx="222">
                  <c:v>42.531308964362417</c:v>
                </c:pt>
                <c:pt idx="223">
                  <c:v>42.528987184627049</c:v>
                </c:pt>
                <c:pt idx="224">
                  <c:v>44.753252171112159</c:v>
                </c:pt>
                <c:pt idx="225">
                  <c:v>46.524770109199999</c:v>
                </c:pt>
                <c:pt idx="226">
                  <c:v>44.114762743885223</c:v>
                </c:pt>
                <c:pt idx="227">
                  <c:v>43.007273810113411</c:v>
                </c:pt>
                <c:pt idx="228">
                  <c:v>42.575422779334467</c:v>
                </c:pt>
                <c:pt idx="229">
                  <c:v>42.431472435741476</c:v>
                </c:pt>
                <c:pt idx="230">
                  <c:v>42.313061669237577</c:v>
                </c:pt>
                <c:pt idx="231">
                  <c:v>42.371106162621842</c:v>
                </c:pt>
                <c:pt idx="232">
                  <c:v>42.619536594306503</c:v>
                </c:pt>
                <c:pt idx="233">
                  <c:v>42.988699572230438</c:v>
                </c:pt>
                <c:pt idx="234">
                  <c:v>42.789026514988564</c:v>
                </c:pt>
                <c:pt idx="235">
                  <c:v>42.777417616311709</c:v>
                </c:pt>
                <c:pt idx="236">
                  <c:v>42.874932365197274</c:v>
                </c:pt>
                <c:pt idx="237">
                  <c:v>42.967803554612111</c:v>
                </c:pt>
                <c:pt idx="238">
                  <c:v>42.967803554612111</c:v>
                </c:pt>
                <c:pt idx="239">
                  <c:v>42.900471942286359</c:v>
                </c:pt>
                <c:pt idx="240">
                  <c:v>42.76813049737023</c:v>
                </c:pt>
                <c:pt idx="241">
                  <c:v>43.058352964291558</c:v>
                </c:pt>
                <c:pt idx="242">
                  <c:v>45.688929404466549</c:v>
                </c:pt>
                <c:pt idx="243">
                  <c:v>46.222938743601802</c:v>
                </c:pt>
                <c:pt idx="244">
                  <c:v>43.880262990612778</c:v>
                </c:pt>
                <c:pt idx="245">
                  <c:v>43.323035854123816</c:v>
                </c:pt>
                <c:pt idx="246">
                  <c:v>43.058352964291558</c:v>
                </c:pt>
                <c:pt idx="247">
                  <c:v>43.181407290266208</c:v>
                </c:pt>
                <c:pt idx="248">
                  <c:v>43.227842884973626</c:v>
                </c:pt>
                <c:pt idx="249">
                  <c:v>43.35786255015438</c:v>
                </c:pt>
                <c:pt idx="250">
                  <c:v>43.260347801268814</c:v>
                </c:pt>
                <c:pt idx="251">
                  <c:v>42.809922532606898</c:v>
                </c:pt>
                <c:pt idx="252">
                  <c:v>42.679902867426144</c:v>
                </c:pt>
                <c:pt idx="253">
                  <c:v>42.65900684980781</c:v>
                </c:pt>
                <c:pt idx="254">
                  <c:v>42.930655078846172</c:v>
                </c:pt>
                <c:pt idx="255">
                  <c:v>47.44883844387752</c:v>
                </c:pt>
                <c:pt idx="256">
                  <c:v>53.211495747067559</c:v>
                </c:pt>
                <c:pt idx="257">
                  <c:v>47.288635642136953</c:v>
                </c:pt>
                <c:pt idx="258">
                  <c:v>44.483925721809157</c:v>
                </c:pt>
                <c:pt idx="259">
                  <c:v>43.501812893747363</c:v>
                </c:pt>
                <c:pt idx="260">
                  <c:v>42.865645246255795</c:v>
                </c:pt>
                <c:pt idx="261">
                  <c:v>42.596318796952801</c:v>
                </c:pt>
                <c:pt idx="262">
                  <c:v>42.468620911507415</c:v>
                </c:pt>
                <c:pt idx="263">
                  <c:v>42.394323959975544</c:v>
                </c:pt>
                <c:pt idx="264">
                  <c:v>42.361819043680363</c:v>
                </c:pt>
                <c:pt idx="265">
                  <c:v>42.340923026062022</c:v>
                </c:pt>
                <c:pt idx="266">
                  <c:v>42.403611078917031</c:v>
                </c:pt>
                <c:pt idx="267">
                  <c:v>42.457012012830553</c:v>
                </c:pt>
                <c:pt idx="268">
                  <c:v>42.315383448972945</c:v>
                </c:pt>
                <c:pt idx="269">
                  <c:v>42.282878532677756</c:v>
                </c:pt>
                <c:pt idx="270">
                  <c:v>42.143571748555516</c:v>
                </c:pt>
                <c:pt idx="271">
                  <c:v>42.05534411861143</c:v>
                </c:pt>
                <c:pt idx="272">
                  <c:v>42.064631237552916</c:v>
                </c:pt>
                <c:pt idx="273">
                  <c:v>42.268947854265527</c:v>
                </c:pt>
                <c:pt idx="274">
                  <c:v>42.470942691242776</c:v>
                </c:pt>
                <c:pt idx="275">
                  <c:v>42.011230303639387</c:v>
                </c:pt>
                <c:pt idx="276">
                  <c:v>41.716364277247308</c:v>
                </c:pt>
                <c:pt idx="277">
                  <c:v>41.607240629684888</c:v>
                </c:pt>
                <c:pt idx="278">
                  <c:v>41.602597070214145</c:v>
                </c:pt>
                <c:pt idx="279">
                  <c:v>41.844062162692694</c:v>
                </c:pt>
                <c:pt idx="280">
                  <c:v>41.86263640057566</c:v>
                </c:pt>
                <c:pt idx="281">
                  <c:v>41.45168138741505</c:v>
                </c:pt>
                <c:pt idx="282">
                  <c:v>41.247364770702426</c:v>
                </c:pt>
                <c:pt idx="283">
                  <c:v>41.08019662975574</c:v>
                </c:pt>
                <c:pt idx="284">
                  <c:v>40.813191960188114</c:v>
                </c:pt>
                <c:pt idx="285">
                  <c:v>40.599588224534017</c:v>
                </c:pt>
                <c:pt idx="286">
                  <c:v>40.444028982264179</c:v>
                </c:pt>
                <c:pt idx="287">
                  <c:v>40.276860841317486</c:v>
                </c:pt>
                <c:pt idx="288">
                  <c:v>40.467246779617881</c:v>
                </c:pt>
                <c:pt idx="289">
                  <c:v>40.550830850091224</c:v>
                </c:pt>
                <c:pt idx="290">
                  <c:v>39.951811678365587</c:v>
                </c:pt>
                <c:pt idx="291">
                  <c:v>39.752138621123713</c:v>
                </c:pt>
                <c:pt idx="292">
                  <c:v>40.093440242223195</c:v>
                </c:pt>
                <c:pt idx="293">
                  <c:v>40.8619493346309</c:v>
                </c:pt>
                <c:pt idx="294">
                  <c:v>40.177024312696545</c:v>
                </c:pt>
                <c:pt idx="295">
                  <c:v>39.11829275336752</c:v>
                </c:pt>
                <c:pt idx="296">
                  <c:v>41.22879053281946</c:v>
                </c:pt>
                <c:pt idx="297">
                  <c:v>52.273496733977808</c:v>
                </c:pt>
                <c:pt idx="298">
                  <c:v>48.024639818249454</c:v>
                </c:pt>
                <c:pt idx="299">
                  <c:v>40.562439748768078</c:v>
                </c:pt>
                <c:pt idx="300">
                  <c:v>38.526238920847995</c:v>
                </c:pt>
                <c:pt idx="301">
                  <c:v>37.174963114862251</c:v>
                </c:pt>
                <c:pt idx="302">
                  <c:v>36.747755643554051</c:v>
                </c:pt>
                <c:pt idx="303">
                  <c:v>36.552726145782913</c:v>
                </c:pt>
                <c:pt idx="304">
                  <c:v>36.225355203095646</c:v>
                </c:pt>
                <c:pt idx="305">
                  <c:v>35.893340700937635</c:v>
                </c:pt>
                <c:pt idx="306">
                  <c:v>35.607761793487043</c:v>
                </c:pt>
                <c:pt idx="307">
                  <c:v>35.363974921273119</c:v>
                </c:pt>
                <c:pt idx="308">
                  <c:v>35.015707960967518</c:v>
                </c:pt>
                <c:pt idx="309">
                  <c:v>34.688337018280251</c:v>
                </c:pt>
                <c:pt idx="310">
                  <c:v>34.365609635063727</c:v>
                </c:pt>
                <c:pt idx="311">
                  <c:v>33.919827925872553</c:v>
                </c:pt>
                <c:pt idx="312">
                  <c:v>33.669075714452525</c:v>
                </c:pt>
                <c:pt idx="313">
                  <c:v>33.232581124202838</c:v>
                </c:pt>
                <c:pt idx="314">
                  <c:v>32.710180683744426</c:v>
                </c:pt>
                <c:pt idx="315">
                  <c:v>32.26904253402401</c:v>
                </c:pt>
                <c:pt idx="316">
                  <c:v>32.180814904079924</c:v>
                </c:pt>
                <c:pt idx="317">
                  <c:v>32.4037057586755</c:v>
                </c:pt>
                <c:pt idx="318">
                  <c:v>31.574830393148169</c:v>
                </c:pt>
                <c:pt idx="319">
                  <c:v>30.697197653178044</c:v>
                </c:pt>
                <c:pt idx="320">
                  <c:v>29.884574745798311</c:v>
                </c:pt>
                <c:pt idx="321">
                  <c:v>29.171788367039511</c:v>
                </c:pt>
                <c:pt idx="322">
                  <c:v>28.442749530133117</c:v>
                </c:pt>
                <c:pt idx="323">
                  <c:v>27.753180948728026</c:v>
                </c:pt>
                <c:pt idx="324">
                  <c:v>27.012533213144778</c:v>
                </c:pt>
                <c:pt idx="325">
                  <c:v>26.197588526029666</c:v>
                </c:pt>
                <c:pt idx="326">
                  <c:v>25.410505195739006</c:v>
                </c:pt>
                <c:pt idx="327">
                  <c:v>24.841669160573186</c:v>
                </c:pt>
                <c:pt idx="328">
                  <c:v>23.950105742190846</c:v>
                </c:pt>
                <c:pt idx="329">
                  <c:v>22.763676297416424</c:v>
                </c:pt>
                <c:pt idx="330">
                  <c:v>21.693335839410544</c:v>
                </c:pt>
                <c:pt idx="331">
                  <c:v>20.606742923257066</c:v>
                </c:pt>
                <c:pt idx="332">
                  <c:v>19.527115346309696</c:v>
                </c:pt>
                <c:pt idx="333">
                  <c:v>18.500888703275855</c:v>
                </c:pt>
                <c:pt idx="334">
                  <c:v>17.381790870827185</c:v>
                </c:pt>
                <c:pt idx="335">
                  <c:v>16.269658377584626</c:v>
                </c:pt>
                <c:pt idx="336">
                  <c:v>15.371129619996175</c:v>
                </c:pt>
                <c:pt idx="337">
                  <c:v>14.416878148758824</c:v>
                </c:pt>
                <c:pt idx="338">
                  <c:v>14.70477883594479</c:v>
                </c:pt>
                <c:pt idx="339">
                  <c:v>15.171456562754296</c:v>
                </c:pt>
                <c:pt idx="340">
                  <c:v>12.554810800991538</c:v>
                </c:pt>
                <c:pt idx="341">
                  <c:v>11.217465673418024</c:v>
                </c:pt>
                <c:pt idx="342">
                  <c:v>10.061219365203426</c:v>
                </c:pt>
                <c:pt idx="343">
                  <c:v>9.717595964368563</c:v>
                </c:pt>
                <c:pt idx="344">
                  <c:v>9.3298587485616586</c:v>
                </c:pt>
                <c:pt idx="345">
                  <c:v>7.8183801408353455</c:v>
                </c:pt>
                <c:pt idx="346">
                  <c:v>6.7294654449464968</c:v>
                </c:pt>
                <c:pt idx="347">
                  <c:v>5.8309366873580419</c:v>
                </c:pt>
                <c:pt idx="348">
                  <c:v>5.1367245464822089</c:v>
                </c:pt>
                <c:pt idx="349">
                  <c:v>4.6537943615251063</c:v>
                </c:pt>
                <c:pt idx="350">
                  <c:v>4.1128196831837363</c:v>
                </c:pt>
                <c:pt idx="351">
                  <c:v>3.5973845819314461</c:v>
                </c:pt>
                <c:pt idx="352">
                  <c:v>3.1678553308878685</c:v>
                </c:pt>
                <c:pt idx="353">
                  <c:v>2.8265537097883779</c:v>
                </c:pt>
                <c:pt idx="354">
                  <c:v>2.6292024322818719</c:v>
                </c:pt>
                <c:pt idx="355">
                  <c:v>2.2948661503884931</c:v>
                </c:pt>
                <c:pt idx="356">
                  <c:v>2.0000001239964149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12.810206451207231</c:v>
                </c:pt>
                <c:pt idx="1">
                  <c:v>11.18031707697701</c:v>
                </c:pt>
                <c:pt idx="2">
                  <c:v>8.7587008129853885</c:v>
                </c:pt>
                <c:pt idx="3">
                  <c:v>7.2472222052590745</c:v>
                </c:pt>
                <c:pt idx="4">
                  <c:v>6.5321140467649048</c:v>
                </c:pt>
                <c:pt idx="5">
                  <c:v>6.1699164080470785</c:v>
                </c:pt>
                <c:pt idx="6">
                  <c:v>5.6034021526166322</c:v>
                </c:pt>
                <c:pt idx="7">
                  <c:v>5.0601056945398923</c:v>
                </c:pt>
                <c:pt idx="8">
                  <c:v>4.9904523024787721</c:v>
                </c:pt>
                <c:pt idx="9">
                  <c:v>7.0104006722512651</c:v>
                </c:pt>
                <c:pt idx="10">
                  <c:v>8.9397996323443039</c:v>
                </c:pt>
                <c:pt idx="11">
                  <c:v>8.6635078438351911</c:v>
                </c:pt>
                <c:pt idx="12">
                  <c:v>7.0405838088110846</c:v>
                </c:pt>
                <c:pt idx="13">
                  <c:v>5.1994124786621327</c:v>
                </c:pt>
                <c:pt idx="14">
                  <c:v>4.3682153333994282</c:v>
                </c:pt>
                <c:pt idx="15">
                  <c:v>4.2033689721881107</c:v>
                </c:pt>
                <c:pt idx="16">
                  <c:v>4.2521263466308943</c:v>
                </c:pt>
                <c:pt idx="17">
                  <c:v>4.2126560911295936</c:v>
                </c:pt>
                <c:pt idx="18">
                  <c:v>4.0919235448903173</c:v>
                </c:pt>
                <c:pt idx="19">
                  <c:v>4.0176265933584556</c:v>
                </c:pt>
                <c:pt idx="20">
                  <c:v>4.006017694681602</c:v>
                </c:pt>
                <c:pt idx="21">
                  <c:v>3.9410078620912232</c:v>
                </c:pt>
                <c:pt idx="22">
                  <c:v>3.6020280207271034</c:v>
                </c:pt>
                <c:pt idx="23">
                  <c:v>3.1423156331237081</c:v>
                </c:pt>
                <c:pt idx="24">
                  <c:v>2.8242318093779248</c:v>
                </c:pt>
                <c:pt idx="25">
                  <c:v>2.6756379063142015</c:v>
                </c:pt>
                <c:pt idx="26">
                  <c:v>2.6222369724006755</c:v>
                </c:pt>
                <c:pt idx="27">
                  <c:v>2.5711578182225203</c:v>
                </c:pt>
                <c:pt idx="28">
                  <c:v>2.5038262058967709</c:v>
                </c:pt>
                <c:pt idx="29">
                  <c:v>2.4666777301308396</c:v>
                </c:pt>
                <c:pt idx="30">
                  <c:v>2.4736430693369518</c:v>
                </c:pt>
                <c:pt idx="31">
                  <c:v>2.4597123909247274</c:v>
                </c:pt>
                <c:pt idx="32">
                  <c:v>2.4179203556880555</c:v>
                </c:pt>
                <c:pt idx="33">
                  <c:v>2.3947025583343486</c:v>
                </c:pt>
                <c:pt idx="34">
                  <c:v>2.3621976420391593</c:v>
                </c:pt>
                <c:pt idx="35">
                  <c:v>2.267004672888961</c:v>
                </c:pt>
                <c:pt idx="36">
                  <c:v>2.1694899240033925</c:v>
                </c:pt>
                <c:pt idx="37">
                  <c:v>2.0975147522069011</c:v>
                </c:pt>
                <c:pt idx="38">
                  <c:v>2.0325049196165224</c:v>
                </c:pt>
                <c:pt idx="39">
                  <c:v>2.0069653425274447</c:v>
                </c:pt>
                <c:pt idx="40">
                  <c:v>2.0000000033213325</c:v>
                </c:pt>
                <c:pt idx="41">
                  <c:v>2.0162524614689272</c:v>
                </c:pt>
                <c:pt idx="42">
                  <c:v>2.0928711927361596</c:v>
                </c:pt>
                <c:pt idx="43">
                  <c:v>2.1625245847972803</c:v>
                </c:pt>
                <c:pt idx="44">
                  <c:v>2.178777042944875</c:v>
                </c:pt>
                <c:pt idx="45">
                  <c:v>2.2205690781815473</c:v>
                </c:pt>
                <c:pt idx="46">
                  <c:v>2.2762917918304439</c:v>
                </c:pt>
                <c:pt idx="47">
                  <c:v>2.2762917918304439</c:v>
                </c:pt>
                <c:pt idx="48">
                  <c:v>2.2368215363291419</c:v>
                </c:pt>
                <c:pt idx="49">
                  <c:v>2.2136037389754355</c:v>
                </c:pt>
                <c:pt idx="50">
                  <c:v>2.2391433160645127</c:v>
                </c:pt>
                <c:pt idx="51">
                  <c:v>2.3018313689195211</c:v>
                </c:pt>
                <c:pt idx="52">
                  <c:v>2.3854154393928662</c:v>
                </c:pt>
                <c:pt idx="53">
                  <c:v>2.485251968013805</c:v>
                </c:pt>
                <c:pt idx="54">
                  <c:v>2.6013409547823394</c:v>
                </c:pt>
                <c:pt idx="55">
                  <c:v>2.7267170604923558</c:v>
                </c:pt>
                <c:pt idx="56">
                  <c:v>2.8520931662023732</c:v>
                </c:pt>
                <c:pt idx="57">
                  <c:v>2.9519296948233125</c:v>
                </c:pt>
                <c:pt idx="58">
                  <c:v>3.0401573247673981</c:v>
                </c:pt>
                <c:pt idx="59">
                  <c:v>3.1376720736529666</c:v>
                </c:pt>
                <c:pt idx="60">
                  <c:v>3.2630481793629835</c:v>
                </c:pt>
                <c:pt idx="61">
                  <c:v>3.3744936066607765</c:v>
                </c:pt>
                <c:pt idx="62">
                  <c:v>3.4812954744878279</c:v>
                </c:pt>
                <c:pt idx="63">
                  <c:v>3.588097342314879</c:v>
                </c:pt>
                <c:pt idx="64">
                  <c:v>3.7250823467017491</c:v>
                </c:pt>
                <c:pt idx="65">
                  <c:v>3.9827998973278955</c:v>
                </c:pt>
                <c:pt idx="66">
                  <c:v>4.2405174479540415</c:v>
                </c:pt>
                <c:pt idx="67">
                  <c:v>4.4541211836081436</c:v>
                </c:pt>
                <c:pt idx="68">
                  <c:v>4.9602691659189526</c:v>
                </c:pt>
                <c:pt idx="69">
                  <c:v>5.5198180821432876</c:v>
                </c:pt>
                <c:pt idx="70">
                  <c:v>5.9539908926576048</c:v>
                </c:pt>
                <c:pt idx="71">
                  <c:v>6.0677580996907681</c:v>
                </c:pt>
                <c:pt idx="72">
                  <c:v>5.7961098706523986</c:v>
                </c:pt>
                <c:pt idx="73">
                  <c:v>5.7241346988559076</c:v>
                </c:pt>
                <c:pt idx="74">
                  <c:v>5.7914663111816562</c:v>
                </c:pt>
                <c:pt idx="75">
                  <c:v>5.9864958089527942</c:v>
                </c:pt>
                <c:pt idx="76">
                  <c:v>6.1884906459300435</c:v>
                </c:pt>
                <c:pt idx="77">
                  <c:v>6.3579805666121034</c:v>
                </c:pt>
                <c:pt idx="78">
                  <c:v>6.6133763375028778</c:v>
                </c:pt>
                <c:pt idx="79">
                  <c:v>6.8896681260119896</c:v>
                </c:pt>
                <c:pt idx="80">
                  <c:v>7.0104006722512651</c:v>
                </c:pt>
                <c:pt idx="81">
                  <c:v>7.126489659019799</c:v>
                </c:pt>
                <c:pt idx="82">
                  <c:v>7.6349594210659788</c:v>
                </c:pt>
                <c:pt idx="83">
                  <c:v>9.3275368481512064</c:v>
                </c:pt>
                <c:pt idx="84">
                  <c:v>9.8545808480803494</c:v>
                </c:pt>
                <c:pt idx="85">
                  <c:v>8.5474188570666563</c:v>
                </c:pt>
                <c:pt idx="86">
                  <c:v>7.9692957029593572</c:v>
                </c:pt>
                <c:pt idx="87">
                  <c:v>7.9112512095750906</c:v>
                </c:pt>
                <c:pt idx="88">
                  <c:v>8.7285176764255681</c:v>
                </c:pt>
                <c:pt idx="89">
                  <c:v>10.005496530879446</c:v>
                </c:pt>
                <c:pt idx="90">
                  <c:v>13.074889341039487</c:v>
                </c:pt>
                <c:pt idx="91">
                  <c:v>15.108768389224206</c:v>
                </c:pt>
                <c:pt idx="92">
                  <c:v>11.391599032895742</c:v>
                </c:pt>
                <c:pt idx="93">
                  <c:v>9.3205715089450933</c:v>
                </c:pt>
                <c:pt idx="94">
                  <c:v>8.38953783506145</c:v>
                </c:pt>
                <c:pt idx="95">
                  <c:v>7.6813950157733917</c:v>
                </c:pt>
                <c:pt idx="96">
                  <c:v>7.6883603549795039</c:v>
                </c:pt>
                <c:pt idx="97">
                  <c:v>8.2432657117330965</c:v>
                </c:pt>
                <c:pt idx="98">
                  <c:v>8.4173991918858988</c:v>
                </c:pt>
                <c:pt idx="99">
                  <c:v>8.9630174296980094</c:v>
                </c:pt>
                <c:pt idx="100">
                  <c:v>8.8422848834587349</c:v>
                </c:pt>
                <c:pt idx="101">
                  <c:v>7.8880334122213824</c:v>
                </c:pt>
                <c:pt idx="102">
                  <c:v>7.0777322845770154</c:v>
                </c:pt>
                <c:pt idx="103">
                  <c:v>7.0661233859001618</c:v>
                </c:pt>
                <c:pt idx="104">
                  <c:v>12.399251438046621</c:v>
                </c:pt>
                <c:pt idx="105">
                  <c:v>13.255988160398401</c:v>
                </c:pt>
                <c:pt idx="106">
                  <c:v>8.5288446191836922</c:v>
                </c:pt>
                <c:pt idx="107">
                  <c:v>7.1961430510809192</c:v>
                </c:pt>
                <c:pt idx="108">
                  <c:v>6.7782226987141971</c:v>
                </c:pt>
                <c:pt idx="109">
                  <c:v>6.5112180291465682</c:v>
                </c:pt>
                <c:pt idx="110">
                  <c:v>6.5994456590906552</c:v>
                </c:pt>
                <c:pt idx="111">
                  <c:v>6.6528465930041794</c:v>
                </c:pt>
                <c:pt idx="112">
                  <c:v>9.8940511035816527</c:v>
                </c:pt>
                <c:pt idx="113">
                  <c:v>16.655073692981077</c:v>
                </c:pt>
                <c:pt idx="114">
                  <c:v>12.345850504133093</c:v>
                </c:pt>
                <c:pt idx="115">
                  <c:v>14.772110327595456</c:v>
                </c:pt>
                <c:pt idx="116">
                  <c:v>16.10945545516897</c:v>
                </c:pt>
                <c:pt idx="117">
                  <c:v>17.783458644371233</c:v>
                </c:pt>
                <c:pt idx="118">
                  <c:v>46.345992948901369</c:v>
                </c:pt>
                <c:pt idx="119">
                  <c:v>31.454097726233808</c:v>
                </c:pt>
                <c:pt idx="120">
                  <c:v>13.83178953477033</c:v>
                </c:pt>
                <c:pt idx="121">
                  <c:v>8.1550380817890122</c:v>
                </c:pt>
                <c:pt idx="122">
                  <c:v>7.7324741699515478</c:v>
                </c:pt>
                <c:pt idx="123">
                  <c:v>7.8508849364554516</c:v>
                </c:pt>
                <c:pt idx="124">
                  <c:v>7.091662962989238</c:v>
                </c:pt>
                <c:pt idx="125">
                  <c:v>6.7387524432128956</c:v>
                </c:pt>
                <c:pt idx="126">
                  <c:v>6.8641285489229125</c:v>
                </c:pt>
                <c:pt idx="127">
                  <c:v>7.1520292361088771</c:v>
                </c:pt>
                <c:pt idx="128">
                  <c:v>6.9918264343683001</c:v>
                </c:pt>
                <c:pt idx="129">
                  <c:v>7.9762610421654694</c:v>
                </c:pt>
                <c:pt idx="130">
                  <c:v>8.2339785927916154</c:v>
                </c:pt>
                <c:pt idx="131">
                  <c:v>7.6279940818598675</c:v>
                </c:pt>
                <c:pt idx="132">
                  <c:v>6.5878367604138015</c:v>
                </c:pt>
                <c:pt idx="133">
                  <c:v>6.1699164080470785</c:v>
                </c:pt>
                <c:pt idx="134">
                  <c:v>6.5181833683526804</c:v>
                </c:pt>
                <c:pt idx="135">
                  <c:v>7.1032718616660926</c:v>
                </c:pt>
                <c:pt idx="136">
                  <c:v>7.1706034739918421</c:v>
                </c:pt>
                <c:pt idx="137">
                  <c:v>6.6226634564443607</c:v>
                </c:pt>
                <c:pt idx="138">
                  <c:v>6.62034167670899</c:v>
                </c:pt>
                <c:pt idx="139">
                  <c:v>7.3493805136153849</c:v>
                </c:pt>
                <c:pt idx="140">
                  <c:v>6.8130493947447572</c:v>
                </c:pt>
                <c:pt idx="141">
                  <c:v>6.6064109982967674</c:v>
                </c:pt>
                <c:pt idx="142">
                  <c:v>11.628420565903552</c:v>
                </c:pt>
                <c:pt idx="143">
                  <c:v>15.210926697580515</c:v>
                </c:pt>
                <c:pt idx="144">
                  <c:v>9.5179227864516029</c:v>
                </c:pt>
                <c:pt idx="145">
                  <c:v>7.374920090704463</c:v>
                </c:pt>
                <c:pt idx="146">
                  <c:v>6.5878367604138015</c:v>
                </c:pt>
                <c:pt idx="147">
                  <c:v>6.7759009189788264</c:v>
                </c:pt>
                <c:pt idx="148">
                  <c:v>7.0405838088110846</c:v>
                </c:pt>
                <c:pt idx="149">
                  <c:v>6.3997726018487748</c:v>
                </c:pt>
                <c:pt idx="150">
                  <c:v>6.1768817472531907</c:v>
                </c:pt>
                <c:pt idx="151">
                  <c:v>6.0097136063065015</c:v>
                </c:pt>
                <c:pt idx="152">
                  <c:v>6.0143571657772421</c:v>
                </c:pt>
                <c:pt idx="153">
                  <c:v>6.032931403660208</c:v>
                </c:pt>
                <c:pt idx="154">
                  <c:v>6.3486934476706214</c:v>
                </c:pt>
                <c:pt idx="155">
                  <c:v>7.446895262500953</c:v>
                </c:pt>
                <c:pt idx="156">
                  <c:v>7.3609894122922386</c:v>
                </c:pt>
                <c:pt idx="157">
                  <c:v>6.9639650775438522</c:v>
                </c:pt>
                <c:pt idx="158">
                  <c:v>6.6690990511517754</c:v>
                </c:pt>
                <c:pt idx="159">
                  <c:v>6.6482030335334388</c:v>
                </c:pt>
                <c:pt idx="160">
                  <c:v>6.6087327780321372</c:v>
                </c:pt>
                <c:pt idx="161">
                  <c:v>6.5297922670295332</c:v>
                </c:pt>
                <c:pt idx="162">
                  <c:v>6.5042526899404569</c:v>
                </c:pt>
                <c:pt idx="163">
                  <c:v>6.4833566723221194</c:v>
                </c:pt>
                <c:pt idx="164">
                  <c:v>6.4787131128513789</c:v>
                </c:pt>
                <c:pt idx="165">
                  <c:v>6.3277974300522848</c:v>
                </c:pt>
                <c:pt idx="166">
                  <c:v>6.2465351393143109</c:v>
                </c:pt>
                <c:pt idx="167">
                  <c:v>6.1954559851361566</c:v>
                </c:pt>
                <c:pt idx="168">
                  <c:v>6.7062475269177062</c:v>
                </c:pt>
                <c:pt idx="169">
                  <c:v>9.3112843900036104</c:v>
                </c:pt>
                <c:pt idx="170">
                  <c:v>8.5218792799775791</c:v>
                </c:pt>
                <c:pt idx="171">
                  <c:v>7.2147172889638842</c:v>
                </c:pt>
                <c:pt idx="172">
                  <c:v>6.7666138000373444</c:v>
                </c:pt>
                <c:pt idx="173">
                  <c:v>6.6296287956504738</c:v>
                </c:pt>
                <c:pt idx="174">
                  <c:v>6.7782226987141971</c:v>
                </c:pt>
                <c:pt idx="175">
                  <c:v>6.6946386282408525</c:v>
                </c:pt>
                <c:pt idx="176">
                  <c:v>6.7248217648006712</c:v>
                </c:pt>
                <c:pt idx="177">
                  <c:v>6.5460447251771292</c:v>
                </c:pt>
                <c:pt idx="178">
                  <c:v>6.4369210776147066</c:v>
                </c:pt>
                <c:pt idx="179">
                  <c:v>6.4438864168208188</c:v>
                </c:pt>
                <c:pt idx="180">
                  <c:v>6.476391333116009</c:v>
                </c:pt>
                <c:pt idx="181">
                  <c:v>6.4810348925867496</c:v>
                </c:pt>
                <c:pt idx="182">
                  <c:v>6.4044161613195172</c:v>
                </c:pt>
                <c:pt idx="183">
                  <c:v>6.3510152274059912</c:v>
                </c:pt>
                <c:pt idx="184">
                  <c:v>6.3277974300522848</c:v>
                </c:pt>
                <c:pt idx="185">
                  <c:v>6.353337007141362</c:v>
                </c:pt>
                <c:pt idx="186">
                  <c:v>6.4694259939098968</c:v>
                </c:pt>
                <c:pt idx="187">
                  <c:v>6.557653623853982</c:v>
                </c:pt>
                <c:pt idx="188">
                  <c:v>6.5390793859710161</c:v>
                </c:pt>
                <c:pt idx="189">
                  <c:v>6.4554953154976715</c:v>
                </c:pt>
                <c:pt idx="190">
                  <c:v>6.3556587868767336</c:v>
                </c:pt>
                <c:pt idx="191">
                  <c:v>6.316188531375432</c:v>
                </c:pt>
                <c:pt idx="192">
                  <c:v>6.2697529366680183</c:v>
                </c:pt>
                <c:pt idx="193">
                  <c:v>6.2581440379911637</c:v>
                </c:pt>
                <c:pt idx="194">
                  <c:v>6.272074716403389</c:v>
                </c:pt>
                <c:pt idx="195">
                  <c:v>6.3254756503169132</c:v>
                </c:pt>
                <c:pt idx="196">
                  <c:v>6.344049888199879</c:v>
                </c:pt>
                <c:pt idx="197">
                  <c:v>6.2488569190496808</c:v>
                </c:pt>
                <c:pt idx="198">
                  <c:v>6.2186737824898621</c:v>
                </c:pt>
                <c:pt idx="199">
                  <c:v>6.2117084432837499</c:v>
                </c:pt>
                <c:pt idx="200">
                  <c:v>6.1629510688409663</c:v>
                </c:pt>
                <c:pt idx="201">
                  <c:v>6.139733271487259</c:v>
                </c:pt>
                <c:pt idx="202">
                  <c:v>6.111871914662812</c:v>
                </c:pt>
                <c:pt idx="203">
                  <c:v>6.0932976767798461</c:v>
                </c:pt>
                <c:pt idx="204">
                  <c:v>6.1165154741335526</c:v>
                </c:pt>
                <c:pt idx="205">
                  <c:v>6.1466986106933712</c:v>
                </c:pt>
                <c:pt idx="206">
                  <c:v>6.1374114917518883</c:v>
                </c:pt>
                <c:pt idx="207">
                  <c:v>6.121159033604294</c:v>
                </c:pt>
                <c:pt idx="208">
                  <c:v>6.1141936943981818</c:v>
                </c:pt>
                <c:pt idx="209">
                  <c:v>6.1536639498994834</c:v>
                </c:pt>
                <c:pt idx="210">
                  <c:v>7.446895262500953</c:v>
                </c:pt>
                <c:pt idx="211">
                  <c:v>9.1255420111739571</c:v>
                </c:pt>
                <c:pt idx="212">
                  <c:v>7.4097467867350222</c:v>
                </c:pt>
                <c:pt idx="213">
                  <c:v>6.5367576062356454</c:v>
                </c:pt>
                <c:pt idx="214">
                  <c:v>6.2326044609020874</c:v>
                </c:pt>
                <c:pt idx="215">
                  <c:v>6.1002630159859574</c:v>
                </c:pt>
                <c:pt idx="216">
                  <c:v>6.0538274212785428</c:v>
                </c:pt>
                <c:pt idx="217">
                  <c:v>6.0375749631309494</c:v>
                </c:pt>
                <c:pt idx="218">
                  <c:v>6.0631145402200266</c:v>
                </c:pt>
                <c:pt idx="219">
                  <c:v>6.290648954286354</c:v>
                </c:pt>
                <c:pt idx="220">
                  <c:v>6.5971238793552844</c:v>
                </c:pt>
                <c:pt idx="221">
                  <c:v>6.3022578529632067</c:v>
                </c:pt>
                <c:pt idx="222">
                  <c:v>6.2093866635483792</c:v>
                </c:pt>
                <c:pt idx="223">
                  <c:v>6.3672676855535864</c:v>
                </c:pt>
                <c:pt idx="224">
                  <c:v>9.1766211653521115</c:v>
                </c:pt>
                <c:pt idx="225">
                  <c:v>11.347485217923699</c:v>
                </c:pt>
                <c:pt idx="226">
                  <c:v>8.3918596147968216</c:v>
                </c:pt>
                <c:pt idx="227">
                  <c:v>6.9825393154268172</c:v>
                </c:pt>
                <c:pt idx="228">
                  <c:v>6.3858419234365513</c:v>
                </c:pt>
                <c:pt idx="229">
                  <c:v>6.1536639498994834</c:v>
                </c:pt>
                <c:pt idx="230">
                  <c:v>6.0793669983676217</c:v>
                </c:pt>
                <c:pt idx="231">
                  <c:v>6.0607927604846559</c:v>
                </c:pt>
                <c:pt idx="232">
                  <c:v>6.0747234388968812</c:v>
                </c:pt>
                <c:pt idx="233">
                  <c:v>6.0979412362505867</c:v>
                </c:pt>
                <c:pt idx="234">
                  <c:v>6.0816887781029916</c:v>
                </c:pt>
                <c:pt idx="235">
                  <c:v>6.0979412362505867</c:v>
                </c:pt>
                <c:pt idx="236">
                  <c:v>6.1165154741335526</c:v>
                </c:pt>
                <c:pt idx="237">
                  <c:v>6.2604658177265353</c:v>
                </c:pt>
                <c:pt idx="238">
                  <c:v>6.5321140467649048</c:v>
                </c:pt>
                <c:pt idx="239">
                  <c:v>6.4253121789378529</c:v>
                </c:pt>
                <c:pt idx="240">
                  <c:v>6.2256391216959743</c:v>
                </c:pt>
                <c:pt idx="241">
                  <c:v>6.1629510688409663</c:v>
                </c:pt>
                <c:pt idx="242">
                  <c:v>6.237248020372828</c:v>
                </c:pt>
                <c:pt idx="243">
                  <c:v>6.2767182758741296</c:v>
                </c:pt>
                <c:pt idx="244">
                  <c:v>6.2883271745509832</c:v>
                </c:pt>
                <c:pt idx="245">
                  <c:v>6.3719112450243269</c:v>
                </c:pt>
                <c:pt idx="246">
                  <c:v>6.3788765842304391</c:v>
                </c:pt>
                <c:pt idx="247">
                  <c:v>6.290648954286354</c:v>
                </c:pt>
                <c:pt idx="248">
                  <c:v>6.1768817472531907</c:v>
                </c:pt>
                <c:pt idx="249">
                  <c:v>6.2279609014313451</c:v>
                </c:pt>
                <c:pt idx="250">
                  <c:v>6.2860053948156116</c:v>
                </c:pt>
                <c:pt idx="251">
                  <c:v>6.1652728485763362</c:v>
                </c:pt>
                <c:pt idx="252">
                  <c:v>6.1281243728104053</c:v>
                </c:pt>
                <c:pt idx="253">
                  <c:v>6.0886541173091038</c:v>
                </c:pt>
                <c:pt idx="254">
                  <c:v>6.1443768309580005</c:v>
                </c:pt>
                <c:pt idx="255">
                  <c:v>8.2270132535855041</c:v>
                </c:pt>
                <c:pt idx="256">
                  <c:v>10.917955966880124</c:v>
                </c:pt>
                <c:pt idx="257">
                  <c:v>8.1086024870815976</c:v>
                </c:pt>
                <c:pt idx="258">
                  <c:v>6.850197870510689</c:v>
                </c:pt>
                <c:pt idx="259">
                  <c:v>6.6273070159151031</c:v>
                </c:pt>
                <c:pt idx="260">
                  <c:v>6.3277974300522848</c:v>
                </c:pt>
                <c:pt idx="261">
                  <c:v>6.1281243728104053</c:v>
                </c:pt>
                <c:pt idx="262">
                  <c:v>6.0816887781029916</c:v>
                </c:pt>
                <c:pt idx="263">
                  <c:v>6.0538274212785428</c:v>
                </c:pt>
                <c:pt idx="264">
                  <c:v>6.0352531833955778</c:v>
                </c:pt>
                <c:pt idx="265">
                  <c:v>6.032931403660208</c:v>
                </c:pt>
                <c:pt idx="266">
                  <c:v>6.0515056415431729</c:v>
                </c:pt>
                <c:pt idx="267">
                  <c:v>6.0886541173091038</c:v>
                </c:pt>
                <c:pt idx="268">
                  <c:v>6.1281243728104053</c:v>
                </c:pt>
                <c:pt idx="269">
                  <c:v>6.1699164080470785</c:v>
                </c:pt>
                <c:pt idx="270">
                  <c:v>6.0863323375737339</c:v>
                </c:pt>
                <c:pt idx="271">
                  <c:v>6.0468620820724324</c:v>
                </c:pt>
                <c:pt idx="272">
                  <c:v>6.04221852260169</c:v>
                </c:pt>
                <c:pt idx="273">
                  <c:v>6.1792035269885606</c:v>
                </c:pt>
                <c:pt idx="274">
                  <c:v>6.3463716679352498</c:v>
                </c:pt>
                <c:pt idx="275">
                  <c:v>6.1583075093702258</c:v>
                </c:pt>
                <c:pt idx="276">
                  <c:v>6.0747234388968812</c:v>
                </c:pt>
                <c:pt idx="277">
                  <c:v>6.0654363199553973</c:v>
                </c:pt>
                <c:pt idx="278">
                  <c:v>6.0654363199553973</c:v>
                </c:pt>
                <c:pt idx="279">
                  <c:v>6.0515056415431729</c:v>
                </c:pt>
                <c:pt idx="280">
                  <c:v>6.0352531833955778</c:v>
                </c:pt>
                <c:pt idx="281">
                  <c:v>6.0352531833955778</c:v>
                </c:pt>
                <c:pt idx="282">
                  <c:v>6.0538274212785428</c:v>
                </c:pt>
                <c:pt idx="283">
                  <c:v>6.0700798794261388</c:v>
                </c:pt>
                <c:pt idx="284">
                  <c:v>6.0631145402200266</c:v>
                </c:pt>
                <c:pt idx="285">
                  <c:v>6.0677580996907681</c:v>
                </c:pt>
                <c:pt idx="286">
                  <c:v>6.1025847957213282</c:v>
                </c:pt>
                <c:pt idx="287">
                  <c:v>6.0654363199553973</c:v>
                </c:pt>
                <c:pt idx="288">
                  <c:v>6.1884906459300435</c:v>
                </c:pt>
                <c:pt idx="289">
                  <c:v>6.3649459058182156</c:v>
                </c:pt>
                <c:pt idx="290">
                  <c:v>6.2070648838130094</c:v>
                </c:pt>
                <c:pt idx="291">
                  <c:v>6.3138667516400604</c:v>
                </c:pt>
                <c:pt idx="292">
                  <c:v>6.5321140467649048</c:v>
                </c:pt>
                <c:pt idx="293">
                  <c:v>6.8223365136862402</c:v>
                </c:pt>
                <c:pt idx="294">
                  <c:v>6.8176929542154978</c:v>
                </c:pt>
                <c:pt idx="295">
                  <c:v>6.4044161613195172</c:v>
                </c:pt>
                <c:pt idx="296">
                  <c:v>6.2418915798435703</c:v>
                </c:pt>
                <c:pt idx="297">
                  <c:v>6.1884906459300435</c:v>
                </c:pt>
                <c:pt idx="298">
                  <c:v>6.183847086459302</c:v>
                </c:pt>
                <c:pt idx="299">
                  <c:v>6.1861688661946728</c:v>
                </c:pt>
                <c:pt idx="300">
                  <c:v>6.183847086459302</c:v>
                </c:pt>
                <c:pt idx="301">
                  <c:v>6.1977777648715264</c:v>
                </c:pt>
                <c:pt idx="302">
                  <c:v>6.2070648838130094</c:v>
                </c:pt>
                <c:pt idx="303">
                  <c:v>6.2418915798435703</c:v>
                </c:pt>
                <c:pt idx="304">
                  <c:v>6.2674311569326466</c:v>
                </c:pt>
                <c:pt idx="305">
                  <c:v>6.2674311569326466</c:v>
                </c:pt>
                <c:pt idx="306">
                  <c:v>6.281361835344871</c:v>
                </c:pt>
                <c:pt idx="307">
                  <c:v>6.2952925137570945</c:v>
                </c:pt>
                <c:pt idx="308">
                  <c:v>6.3069014124339482</c:v>
                </c:pt>
                <c:pt idx="309">
                  <c:v>6.3394063287291376</c:v>
                </c:pt>
                <c:pt idx="310">
                  <c:v>6.4044161613195172</c:v>
                </c:pt>
                <c:pt idx="311">
                  <c:v>6.3811983639658099</c:v>
                </c:pt>
                <c:pt idx="312">
                  <c:v>6.3742330247596986</c:v>
                </c:pt>
                <c:pt idx="313">
                  <c:v>6.4044161613195172</c:v>
                </c:pt>
                <c:pt idx="314">
                  <c:v>6.4369210776147066</c:v>
                </c:pt>
                <c:pt idx="315">
                  <c:v>6.441564637085448</c:v>
                </c:pt>
                <c:pt idx="316">
                  <c:v>6.4810348925867496</c:v>
                </c:pt>
                <c:pt idx="317">
                  <c:v>6.5622971833247234</c:v>
                </c:pt>
                <c:pt idx="318">
                  <c:v>6.557653623853982</c:v>
                </c:pt>
                <c:pt idx="319">
                  <c:v>6.5297922670295332</c:v>
                </c:pt>
                <c:pt idx="320">
                  <c:v>6.5831932009430592</c:v>
                </c:pt>
                <c:pt idx="321">
                  <c:v>6.6714208308871452</c:v>
                </c:pt>
                <c:pt idx="322">
                  <c:v>6.6319505753858436</c:v>
                </c:pt>
                <c:pt idx="323">
                  <c:v>6.6087327780321372</c:v>
                </c:pt>
                <c:pt idx="324">
                  <c:v>6.6226634564443607</c:v>
                </c:pt>
                <c:pt idx="325">
                  <c:v>6.645881253798068</c:v>
                </c:pt>
                <c:pt idx="326">
                  <c:v>6.6737426106225168</c:v>
                </c:pt>
                <c:pt idx="327">
                  <c:v>6.6969604079762224</c:v>
                </c:pt>
                <c:pt idx="328">
                  <c:v>6.7341088837421532</c:v>
                </c:pt>
                <c:pt idx="329">
                  <c:v>6.7642920203019727</c:v>
                </c:pt>
                <c:pt idx="330">
                  <c:v>6.7898315973910508</c:v>
                </c:pt>
                <c:pt idx="331">
                  <c:v>6.8130493947447572</c:v>
                </c:pt>
                <c:pt idx="332">
                  <c:v>6.8455543110399466</c:v>
                </c:pt>
                <c:pt idx="333">
                  <c:v>6.9105641436303262</c:v>
                </c:pt>
                <c:pt idx="334">
                  <c:v>6.9291383815132912</c:v>
                </c:pt>
                <c:pt idx="335">
                  <c:v>6.9709304167499626</c:v>
                </c:pt>
                <c:pt idx="336">
                  <c:v>7.0382620290757139</c:v>
                </c:pt>
                <c:pt idx="337">
                  <c:v>7.0545144872233072</c:v>
                </c:pt>
                <c:pt idx="338">
                  <c:v>7.1241678792844292</c:v>
                </c:pt>
                <c:pt idx="339">
                  <c:v>7.1822123726686957</c:v>
                </c:pt>
                <c:pt idx="340">
                  <c:v>7.2170390686992558</c:v>
                </c:pt>
                <c:pt idx="341">
                  <c:v>7.251865764729815</c:v>
                </c:pt>
                <c:pt idx="342">
                  <c:v>7.2750835620835232</c:v>
                </c:pt>
                <c:pt idx="343">
                  <c:v>7.3934943285874288</c:v>
                </c:pt>
                <c:pt idx="344">
                  <c:v>7.4840437382668838</c:v>
                </c:pt>
                <c:pt idx="345">
                  <c:v>7.4376081435594701</c:v>
                </c:pt>
                <c:pt idx="346">
                  <c:v>7.4352863638241002</c:v>
                </c:pt>
                <c:pt idx="347">
                  <c:v>7.4608259409131774</c:v>
                </c:pt>
                <c:pt idx="348">
                  <c:v>7.5049397558852204</c:v>
                </c:pt>
                <c:pt idx="349">
                  <c:v>7.5513753505926342</c:v>
                </c:pt>
                <c:pt idx="350">
                  <c:v>7.588523826358565</c:v>
                </c:pt>
                <c:pt idx="351">
                  <c:v>7.6256723021244959</c:v>
                </c:pt>
                <c:pt idx="352">
                  <c:v>7.6442465400074608</c:v>
                </c:pt>
                <c:pt idx="353">
                  <c:v>7.6767514563026511</c:v>
                </c:pt>
                <c:pt idx="354">
                  <c:v>7.7069345928624706</c:v>
                </c:pt>
                <c:pt idx="355">
                  <c:v>7.7556919673052542</c:v>
                </c:pt>
                <c:pt idx="356">
                  <c:v>7.7998057822772973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2829E3-38CC-48BF-BDEA-DE7FA063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91-4A46-B1D6-519CAB683A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D51379-9826-43A7-9826-FACF26CC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91-4A46-B1D6-519CAB683A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C65701-D855-4F76-BE59-20C091BB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91-4A46-B1D6-519CAB683A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EF3CFE-5F4E-4719-B7CB-F4366FAD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91-4A46-B1D6-519CAB683A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999729-2062-4352-999B-FF781D86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91-4A46-B1D6-519CAB683A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4BD00B-21F5-49F1-94D9-D2812165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91-4A46-B1D6-519CAB683A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1BCF86-0A26-4B88-BFA7-DDD34AA0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91-4A46-B1D6-519CAB683A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877623-D34D-4920-AE4F-B09C4380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91-4A46-B1D6-519CAB683A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9F4F78-0E20-43E5-9744-B47BB47A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91-4A46-B1D6-519CAB683A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0E4973-A767-4EBC-9F9D-A2D177F6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91-4A46-B1D6-519CAB683A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5FD84A-B8F4-4280-8C48-406C3983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91-4A46-B1D6-519CAB683A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C573D6-A2C5-4B87-A0FE-7A09A7C9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91-4A46-B1D6-519CAB683A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CB245C-C796-4C4E-B9D0-55DB49DD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91-4A46-B1D6-519CAB683A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44C72A-40A1-4570-A19E-B77368F8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91-4A46-B1D6-519CAB683A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25D366-F278-4F24-AFA8-0B35FA5D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91-4A46-B1D6-519CAB683A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151F01-5DA6-4096-952C-C5B25D80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91-4A46-B1D6-519CAB683A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2CB40C-C504-4F2A-9952-A6875A3F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91-4A46-B1D6-519CAB683A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91-4A46-B1D6-519CAB683A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91-4A46-B1D6-519CAB683A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91-4A46-B1D6-519CAB683A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91-4A46-B1D6-519CAB683A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91-4A46-B1D6-519CAB683A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91-4A46-B1D6-519CAB683A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91-4A46-B1D6-519CAB683A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91-4A46-B1D6-519CAB683A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91-4A46-B1D6-519CAB683A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91-4A46-B1D6-519CAB683A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91-4A46-B1D6-519CAB683A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91-4A46-B1D6-519CAB683A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91-4A46-B1D6-519CAB683A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91-4A46-B1D6-519CAB683A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91-4A46-B1D6-519CAB683A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91-4A46-B1D6-519CAB683A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91-4A46-B1D6-519CAB683A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91-4A46-B1D6-519CAB683A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91-4A46-B1D6-519CAB683A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91-4A46-B1D6-519CAB683A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91-4A46-B1D6-519CAB683A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91-4A46-B1D6-519CAB683A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91-4A46-B1D6-519CAB683A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91-4A46-B1D6-519CAB683A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91-4A46-B1D6-519CAB683A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91-4A46-B1D6-519CAB683A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91-4A46-B1D6-519CAB683A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91-4A46-B1D6-519CAB683A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91-4A46-B1D6-519CAB683A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91-4A46-B1D6-519CAB683A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91-4A46-B1D6-519CAB683A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91-4A46-B1D6-519CAB683A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91-4A46-B1D6-519CAB683A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91-4A46-B1D6-519CAB683A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91-4A46-B1D6-519CAB683A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91-4A46-B1D6-519CAB683A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91-4A46-B1D6-519CAB683A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91-4A46-B1D6-519CAB683A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91-4A46-B1D6-519CAB683A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91-4A46-B1D6-519CAB683A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91-4A46-B1D6-519CAB683A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91-4A46-B1D6-519CAB683A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91-4A46-B1D6-519CAB683A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91-4A46-B1D6-519CAB683A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91-4A46-B1D6-519CAB683A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91-4A46-B1D6-519CAB683A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91-4A46-B1D6-519CAB683A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91-4A46-B1D6-519CAB683A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91-4A46-B1D6-519CAB683A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91-4A46-B1D6-519CAB683A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91-4A46-B1D6-519CAB683A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91-4A46-B1D6-519CAB683A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91-4A46-B1D6-519CAB683A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91-4A46-B1D6-519CAB683A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91-4A46-B1D6-519CAB683A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91-4A46-B1D6-519CAB683A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91-4A46-B1D6-519CAB683A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91-4A46-B1D6-519CAB683A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91-4A46-B1D6-519CAB683A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91-4A46-B1D6-519CAB683A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91-4A46-B1D6-519CAB683A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91-4A46-B1D6-519CAB683A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91-4A46-B1D6-519CAB683A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91-4A46-B1D6-519CAB683A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91-4A46-B1D6-519CAB683A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91-4A46-B1D6-519CAB683A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91-4A46-B1D6-519CAB683A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91-4A46-B1D6-519CAB683A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91-4A46-B1D6-519CAB683A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91-4A46-B1D6-519CAB683A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91-4A46-B1D6-519CAB683A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91-4A46-B1D6-519CAB683A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91-4A46-B1D6-519CAB683A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91-4A46-B1D6-519CAB683A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91-4A46-B1D6-519CAB683A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91-4A46-B1D6-519CAB683A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91-4A46-B1D6-519CAB683A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91-4A46-B1D6-519CAB683A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91-4A46-B1D6-519CAB683A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91-4A46-B1D6-519CAB683A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91-4A46-B1D6-519CAB683A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91-4A46-B1D6-519CAB683A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91-4A46-B1D6-519CAB683A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0.54173000000000004</c:v>
                </c:pt>
                <c:pt idx="1">
                  <c:v>0.78265499999999999</c:v>
                </c:pt>
                <c:pt idx="2">
                  <c:v>2.7399110000000002</c:v>
                </c:pt>
                <c:pt idx="3">
                  <c:v>2.9371939999999999</c:v>
                </c:pt>
                <c:pt idx="4">
                  <c:v>3.2976260000000002</c:v>
                </c:pt>
                <c:pt idx="5">
                  <c:v>3.5262370000000001</c:v>
                </c:pt>
                <c:pt idx="6">
                  <c:v>3.661759</c:v>
                </c:pt>
                <c:pt idx="7">
                  <c:v>4.2178990000000001</c:v>
                </c:pt>
                <c:pt idx="8">
                  <c:v>4.3167</c:v>
                </c:pt>
                <c:pt idx="9">
                  <c:v>4.697457</c:v>
                </c:pt>
                <c:pt idx="10">
                  <c:v>5.0324780000000002</c:v>
                </c:pt>
                <c:pt idx="11">
                  <c:v>6.1346239999999996</c:v>
                </c:pt>
                <c:pt idx="12">
                  <c:v>6.504651</c:v>
                </c:pt>
                <c:pt idx="13">
                  <c:v>6.9785000000000004</c:v>
                </c:pt>
                <c:pt idx="14">
                  <c:v>7.3344069999999997</c:v>
                </c:pt>
                <c:pt idx="15">
                  <c:v>8.4368490000000005</c:v>
                </c:pt>
                <c:pt idx="16">
                  <c:v>10.494868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12.134592858238618</c:v>
                </c:pt>
                <c:pt idx="1">
                  <c:v>6.3531589021163271</c:v>
                </c:pt>
                <c:pt idx="2">
                  <c:v>7.1334052586774268</c:v>
                </c:pt>
                <c:pt idx="3">
                  <c:v>7.2095927762993632</c:v>
                </c:pt>
                <c:pt idx="4">
                  <c:v>11.772692356794368</c:v>
                </c:pt>
                <c:pt idx="5">
                  <c:v>11.562912279352579</c:v>
                </c:pt>
                <c:pt idx="6">
                  <c:v>53.264704318806217</c:v>
                </c:pt>
                <c:pt idx="7">
                  <c:v>9.5102677878727828</c:v>
                </c:pt>
                <c:pt idx="8">
                  <c:v>11.648649677075403</c:v>
                </c:pt>
                <c:pt idx="9">
                  <c:v>10.178849488143472</c:v>
                </c:pt>
                <c:pt idx="10">
                  <c:v>8.2327382571656678</c:v>
                </c:pt>
                <c:pt idx="11">
                  <c:v>100</c:v>
                </c:pt>
                <c:pt idx="12">
                  <c:v>9.0714433547545195</c:v>
                </c:pt>
                <c:pt idx="13">
                  <c:v>8.4185731266268444</c:v>
                </c:pt>
                <c:pt idx="14">
                  <c:v>20.010114181750218</c:v>
                </c:pt>
                <c:pt idx="15">
                  <c:v>27.176084897700239</c:v>
                </c:pt>
                <c:pt idx="16">
                  <c:v>5.9519895130546026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94.650672912597656</c:v>
                </c:pt>
                <c:pt idx="2">
                  <c:v>88.340309143066406</c:v>
                </c:pt>
                <c:pt idx="3">
                  <c:v>82.045509338378906</c:v>
                </c:pt>
                <c:pt idx="4">
                  <c:v>75.646621704101563</c:v>
                </c:pt>
                <c:pt idx="5">
                  <c:v>68.043678283691406</c:v>
                </c:pt>
                <c:pt idx="6">
                  <c:v>57.559406280517578</c:v>
                </c:pt>
                <c:pt idx="7">
                  <c:v>45.247905731201172</c:v>
                </c:pt>
                <c:pt idx="8">
                  <c:v>33.642787933349609</c:v>
                </c:pt>
                <c:pt idx="9">
                  <c:v>24.54008674621582</c:v>
                </c:pt>
                <c:pt idx="10">
                  <c:v>18.855030059814453</c:v>
                </c:pt>
                <c:pt idx="11">
                  <c:v>15.505175590515137</c:v>
                </c:pt>
                <c:pt idx="12">
                  <c:v>13.410524368286133</c:v>
                </c:pt>
                <c:pt idx="13">
                  <c:v>11.901799201965332</c:v>
                </c:pt>
                <c:pt idx="14">
                  <c:v>10.776481628417969</c:v>
                </c:pt>
                <c:pt idx="15">
                  <c:v>9.8291187286376953</c:v>
                </c:pt>
                <c:pt idx="16">
                  <c:v>8.9930171966552734</c:v>
                </c:pt>
                <c:pt idx="17">
                  <c:v>8.1528749465942383</c:v>
                </c:pt>
                <c:pt idx="18">
                  <c:v>7.3089752197265625</c:v>
                </c:pt>
                <c:pt idx="19">
                  <c:v>6.4934964179992676</c:v>
                </c:pt>
                <c:pt idx="20">
                  <c:v>5.7455964088439941</c:v>
                </c:pt>
                <c:pt idx="21">
                  <c:v>5.0560846328735352</c:v>
                </c:pt>
                <c:pt idx="22">
                  <c:v>4.4080524444580078</c:v>
                </c:pt>
                <c:pt idx="23">
                  <c:v>3.8087401390075684</c:v>
                </c:pt>
                <c:pt idx="24">
                  <c:v>3.2462704181671143</c:v>
                </c:pt>
                <c:pt idx="25">
                  <c:v>2.75042724609375</c:v>
                </c:pt>
                <c:pt idx="26">
                  <c:v>2.3662521839141846</c:v>
                </c:pt>
                <c:pt idx="27">
                  <c:v>2.1169335842132568</c:v>
                </c:pt>
                <c:pt idx="28">
                  <c:v>2</c:v>
                </c:pt>
                <c:pt idx="29">
                  <c:v>2.0274355411529541</c:v>
                </c:pt>
                <c:pt idx="30">
                  <c:v>2.1846234798431396</c:v>
                </c:pt>
                <c:pt idx="31">
                  <c:v>2.4576315879821777</c:v>
                </c:pt>
                <c:pt idx="32">
                  <c:v>2.8646223545074463</c:v>
                </c:pt>
                <c:pt idx="33">
                  <c:v>3.371558666229248</c:v>
                </c:pt>
                <c:pt idx="34">
                  <c:v>3.9762754440307617</c:v>
                </c:pt>
                <c:pt idx="35">
                  <c:v>4.6685590744018555</c:v>
                </c:pt>
                <c:pt idx="36">
                  <c:v>5.4024991989135742</c:v>
                </c:pt>
                <c:pt idx="37">
                  <c:v>6.2180895805358887</c:v>
                </c:pt>
                <c:pt idx="38">
                  <c:v>7.0386443138122559</c:v>
                </c:pt>
                <c:pt idx="39">
                  <c:v>7.8756976127624512</c:v>
                </c:pt>
                <c:pt idx="40">
                  <c:v>8.6962194442749023</c:v>
                </c:pt>
                <c:pt idx="41">
                  <c:v>9.4974603652954102</c:v>
                </c:pt>
                <c:pt idx="42">
                  <c:v>10.26678466796875</c:v>
                </c:pt>
                <c:pt idx="43">
                  <c:v>10.940844535827637</c:v>
                </c:pt>
                <c:pt idx="44">
                  <c:v>11.517440795898438</c:v>
                </c:pt>
                <c:pt idx="45">
                  <c:v>11.999368667602539</c:v>
                </c:pt>
                <c:pt idx="46">
                  <c:v>12.308050155639648</c:v>
                </c:pt>
                <c:pt idx="47">
                  <c:v>12.444709777832031</c:v>
                </c:pt>
                <c:pt idx="48">
                  <c:v>12.441197395324707</c:v>
                </c:pt>
                <c:pt idx="49">
                  <c:v>12.321442604064941</c:v>
                </c:pt>
                <c:pt idx="50">
                  <c:v>12.060590744018555</c:v>
                </c:pt>
                <c:pt idx="51">
                  <c:v>11.684553146362305</c:v>
                </c:pt>
                <c:pt idx="52">
                  <c:v>11.19505500793457</c:v>
                </c:pt>
                <c:pt idx="53">
                  <c:v>10.605823516845703</c:v>
                </c:pt>
                <c:pt idx="54">
                  <c:v>9.9598064422607422</c:v>
                </c:pt>
                <c:pt idx="55">
                  <c:v>9.2944459915161133</c:v>
                </c:pt>
                <c:pt idx="56">
                  <c:v>8.5976266860961914</c:v>
                </c:pt>
                <c:pt idx="57">
                  <c:v>7.9353556632995605</c:v>
                </c:pt>
                <c:pt idx="58">
                  <c:v>7.292393684387207</c:v>
                </c:pt>
                <c:pt idx="59">
                  <c:v>6.7112107276916504</c:v>
                </c:pt>
                <c:pt idx="60">
                  <c:v>6.1673874855041504</c:v>
                </c:pt>
                <c:pt idx="61">
                  <c:v>5.6592154502868652</c:v>
                </c:pt>
                <c:pt idx="62">
                  <c:v>5.2987298965454102</c:v>
                </c:pt>
                <c:pt idx="63">
                  <c:v>4.9706501960754395</c:v>
                </c:pt>
                <c:pt idx="64">
                  <c:v>4.7266025543212891</c:v>
                </c:pt>
                <c:pt idx="65">
                  <c:v>4.5681900978088379</c:v>
                </c:pt>
                <c:pt idx="66">
                  <c:v>4.5022258758544922</c:v>
                </c:pt>
                <c:pt idx="67">
                  <c:v>4.4534440040588379</c:v>
                </c:pt>
                <c:pt idx="68">
                  <c:v>4.4491748809814453</c:v>
                </c:pt>
                <c:pt idx="69">
                  <c:v>4.4701089859008789</c:v>
                </c:pt>
                <c:pt idx="70">
                  <c:v>4.4157781600952148</c:v>
                </c:pt>
                <c:pt idx="71">
                  <c:v>4.3869009017944336</c:v>
                </c:pt>
                <c:pt idx="72">
                  <c:v>4.4066386222839355</c:v>
                </c:pt>
                <c:pt idx="73">
                  <c:v>4.3891997337341309</c:v>
                </c:pt>
                <c:pt idx="74">
                  <c:v>4.379948616027832</c:v>
                </c:pt>
                <c:pt idx="75">
                  <c:v>4.4086480140686035</c:v>
                </c:pt>
                <c:pt idx="76">
                  <c:v>4.4045510292053223</c:v>
                </c:pt>
                <c:pt idx="77">
                  <c:v>4.3610906600952148</c:v>
                </c:pt>
                <c:pt idx="78">
                  <c:v>4.3336272239685059</c:v>
                </c:pt>
                <c:pt idx="79">
                  <c:v>4.3146133422851563</c:v>
                </c:pt>
                <c:pt idx="80">
                  <c:v>4.295259952545166</c:v>
                </c:pt>
                <c:pt idx="81">
                  <c:v>4.3298311233520508</c:v>
                </c:pt>
                <c:pt idx="82">
                  <c:v>4.3965024948120117</c:v>
                </c:pt>
                <c:pt idx="83">
                  <c:v>4.424750804901123</c:v>
                </c:pt>
                <c:pt idx="84">
                  <c:v>4.3630776405334473</c:v>
                </c:pt>
                <c:pt idx="85">
                  <c:v>4.3349909782409668</c:v>
                </c:pt>
                <c:pt idx="86">
                  <c:v>4.359337329864502</c:v>
                </c:pt>
                <c:pt idx="87">
                  <c:v>4.3065705299377441</c:v>
                </c:pt>
                <c:pt idx="88">
                  <c:v>4.3287849426269531</c:v>
                </c:pt>
                <c:pt idx="89">
                  <c:v>4.346947193145752</c:v>
                </c:pt>
                <c:pt idx="90">
                  <c:v>4.327476978302002</c:v>
                </c:pt>
                <c:pt idx="91">
                  <c:v>4.3208699226379395</c:v>
                </c:pt>
                <c:pt idx="92">
                  <c:v>4.3580403327941895</c:v>
                </c:pt>
                <c:pt idx="93">
                  <c:v>4.4098610877990723</c:v>
                </c:pt>
                <c:pt idx="94">
                  <c:v>4.4583978652954102</c:v>
                </c:pt>
                <c:pt idx="95">
                  <c:v>4.525547981262207</c:v>
                </c:pt>
                <c:pt idx="96">
                  <c:v>4.5782647132873535</c:v>
                </c:pt>
                <c:pt idx="97">
                  <c:v>4.571446418762207</c:v>
                </c:pt>
                <c:pt idx="98">
                  <c:v>4.5705780982971191</c:v>
                </c:pt>
                <c:pt idx="99">
                  <c:v>4.6177787780761719</c:v>
                </c:pt>
                <c:pt idx="100">
                  <c:v>4.6458158493041992</c:v>
                </c:pt>
                <c:pt idx="101">
                  <c:v>4.6762232780456543</c:v>
                </c:pt>
                <c:pt idx="102">
                  <c:v>4.7209196090698242</c:v>
                </c:pt>
                <c:pt idx="103">
                  <c:v>4.7819247245788574</c:v>
                </c:pt>
                <c:pt idx="104">
                  <c:v>4.7769036293029785</c:v>
                </c:pt>
                <c:pt idx="105">
                  <c:v>4.7693228721618652</c:v>
                </c:pt>
                <c:pt idx="106">
                  <c:v>4.7780780792236328</c:v>
                </c:pt>
                <c:pt idx="107">
                  <c:v>4.7686491012573242</c:v>
                </c:pt>
                <c:pt idx="108">
                  <c:v>4.8105344772338867</c:v>
                </c:pt>
                <c:pt idx="109">
                  <c:v>4.8448386192321777</c:v>
                </c:pt>
                <c:pt idx="110">
                  <c:v>4.8502602577209473</c:v>
                </c:pt>
                <c:pt idx="111">
                  <c:v>4.7984614372253418</c:v>
                </c:pt>
                <c:pt idx="112">
                  <c:v>4.7520174980163574</c:v>
                </c:pt>
                <c:pt idx="113">
                  <c:v>4.7860937118530273</c:v>
                </c:pt>
                <c:pt idx="114">
                  <c:v>4.8332500457763672</c:v>
                </c:pt>
                <c:pt idx="115">
                  <c:v>4.8107128143310547</c:v>
                </c:pt>
                <c:pt idx="116">
                  <c:v>4.7849636077880859</c:v>
                </c:pt>
                <c:pt idx="117">
                  <c:v>4.7925057411193848</c:v>
                </c:pt>
                <c:pt idx="118">
                  <c:v>4.8412761688232422</c:v>
                </c:pt>
                <c:pt idx="119">
                  <c:v>4.8510560989379883</c:v>
                </c:pt>
                <c:pt idx="120">
                  <c:v>4.8569116592407227</c:v>
                </c:pt>
                <c:pt idx="121">
                  <c:v>4.8696913719177246</c:v>
                </c:pt>
                <c:pt idx="122">
                  <c:v>4.8684225082397461</c:v>
                </c:pt>
                <c:pt idx="123">
                  <c:v>4.8751463890075684</c:v>
                </c:pt>
                <c:pt idx="124">
                  <c:v>4.816133975982666</c:v>
                </c:pt>
                <c:pt idx="125">
                  <c:v>4.831852912902832</c:v>
                </c:pt>
                <c:pt idx="126">
                  <c:v>4.867131233215332</c:v>
                </c:pt>
                <c:pt idx="127">
                  <c:v>4.8812522888183594</c:v>
                </c:pt>
                <c:pt idx="128">
                  <c:v>4.8551974296569824</c:v>
                </c:pt>
                <c:pt idx="129">
                  <c:v>4.7644133567810059</c:v>
                </c:pt>
                <c:pt idx="130">
                  <c:v>4.7852587699890137</c:v>
                </c:pt>
                <c:pt idx="131">
                  <c:v>4.8365058898925781</c:v>
                </c:pt>
                <c:pt idx="132">
                  <c:v>4.7937746047973633</c:v>
                </c:pt>
                <c:pt idx="133">
                  <c:v>4.8183884620666504</c:v>
                </c:pt>
                <c:pt idx="134">
                  <c:v>4.8253402709960938</c:v>
                </c:pt>
                <c:pt idx="135">
                  <c:v>4.7679591178894043</c:v>
                </c:pt>
                <c:pt idx="136">
                  <c:v>4.1326117515563965</c:v>
                </c:pt>
                <c:pt idx="137">
                  <c:v>3.8061296939849854</c:v>
                </c:pt>
                <c:pt idx="138">
                  <c:v>4.4582366943359375</c:v>
                </c:pt>
                <c:pt idx="139">
                  <c:v>4.8866291046142578</c:v>
                </c:pt>
                <c:pt idx="140">
                  <c:v>4.9020977020263672</c:v>
                </c:pt>
                <c:pt idx="141">
                  <c:v>4.8187055587768555</c:v>
                </c:pt>
                <c:pt idx="142">
                  <c:v>4.7795200347900391</c:v>
                </c:pt>
                <c:pt idx="143">
                  <c:v>4.8033208847045898</c:v>
                </c:pt>
                <c:pt idx="144">
                  <c:v>4.7905797958374023</c:v>
                </c:pt>
                <c:pt idx="145">
                  <c:v>4.7709980010986328</c:v>
                </c:pt>
                <c:pt idx="146">
                  <c:v>4.7976655960083008</c:v>
                </c:pt>
                <c:pt idx="147">
                  <c:v>4.7953000068664551</c:v>
                </c:pt>
                <c:pt idx="148">
                  <c:v>4.748711109161377</c:v>
                </c:pt>
                <c:pt idx="149">
                  <c:v>4.7631444931030273</c:v>
                </c:pt>
                <c:pt idx="150">
                  <c:v>4.7897391319274902</c:v>
                </c:pt>
                <c:pt idx="151">
                  <c:v>4.7944760322570801</c:v>
                </c:pt>
                <c:pt idx="152">
                  <c:v>4.7982110977172852</c:v>
                </c:pt>
                <c:pt idx="153">
                  <c:v>4.7136726379394531</c:v>
                </c:pt>
                <c:pt idx="154">
                  <c:v>4.6811552047729492</c:v>
                </c:pt>
                <c:pt idx="155">
                  <c:v>4.7153925895690918</c:v>
                </c:pt>
                <c:pt idx="156">
                  <c:v>4.790123462677002</c:v>
                </c:pt>
                <c:pt idx="157">
                  <c:v>4.8213605880737305</c:v>
                </c:pt>
                <c:pt idx="158">
                  <c:v>4.7732582092285156</c:v>
                </c:pt>
                <c:pt idx="159">
                  <c:v>4.8138628005981445</c:v>
                </c:pt>
                <c:pt idx="160">
                  <c:v>4.8632626533508301</c:v>
                </c:pt>
                <c:pt idx="161">
                  <c:v>4.8194961547851563</c:v>
                </c:pt>
                <c:pt idx="162">
                  <c:v>4.7979326248168945</c:v>
                </c:pt>
                <c:pt idx="163">
                  <c:v>4.8015618324279785</c:v>
                </c:pt>
                <c:pt idx="164">
                  <c:v>4.8365225791931152</c:v>
                </c:pt>
                <c:pt idx="165">
                  <c:v>4.8221397399902344</c:v>
                </c:pt>
                <c:pt idx="166">
                  <c:v>4.8409867286682129</c:v>
                </c:pt>
                <c:pt idx="167">
                  <c:v>4.8268542289733887</c:v>
                </c:pt>
                <c:pt idx="168">
                  <c:v>4.8351702690124512</c:v>
                </c:pt>
                <c:pt idx="169">
                  <c:v>4.8859167098999023</c:v>
                </c:pt>
                <c:pt idx="170">
                  <c:v>4.771705150604248</c:v>
                </c:pt>
                <c:pt idx="171">
                  <c:v>4.7822251319885254</c:v>
                </c:pt>
                <c:pt idx="172">
                  <c:v>4.7987451553344727</c:v>
                </c:pt>
                <c:pt idx="173">
                  <c:v>4.7383027076721191</c:v>
                </c:pt>
                <c:pt idx="174">
                  <c:v>4.6911072731018066</c:v>
                </c:pt>
                <c:pt idx="175">
                  <c:v>4.7278494834899902</c:v>
                </c:pt>
                <c:pt idx="176">
                  <c:v>4.8233809471130371</c:v>
                </c:pt>
                <c:pt idx="177">
                  <c:v>4.8616538047790527</c:v>
                </c:pt>
                <c:pt idx="178">
                  <c:v>4.8411483764648438</c:v>
                </c:pt>
                <c:pt idx="179">
                  <c:v>4.838198184967041</c:v>
                </c:pt>
                <c:pt idx="180">
                  <c:v>4.7501473426818848</c:v>
                </c:pt>
                <c:pt idx="181">
                  <c:v>4.6254382133483887</c:v>
                </c:pt>
                <c:pt idx="182">
                  <c:v>4.6551780700683594</c:v>
                </c:pt>
                <c:pt idx="183">
                  <c:v>4.6728839874267578</c:v>
                </c:pt>
                <c:pt idx="184">
                  <c:v>4.7304487228393555</c:v>
                </c:pt>
                <c:pt idx="185">
                  <c:v>4.7925000190734863</c:v>
                </c:pt>
                <c:pt idx="186">
                  <c:v>4.8136405944824219</c:v>
                </c:pt>
                <c:pt idx="187">
                  <c:v>4.8675260543823242</c:v>
                </c:pt>
                <c:pt idx="188">
                  <c:v>4.7797036170959473</c:v>
                </c:pt>
                <c:pt idx="189">
                  <c:v>4.7116518020629883</c:v>
                </c:pt>
                <c:pt idx="190">
                  <c:v>4.7474422454833984</c:v>
                </c:pt>
                <c:pt idx="191">
                  <c:v>4.7744159698486328</c:v>
                </c:pt>
                <c:pt idx="192">
                  <c:v>4.7769150733947754</c:v>
                </c:pt>
                <c:pt idx="193">
                  <c:v>4.8028364181518555</c:v>
                </c:pt>
                <c:pt idx="194">
                  <c:v>4.7894387245178223</c:v>
                </c:pt>
                <c:pt idx="195">
                  <c:v>4.7582516670227051</c:v>
                </c:pt>
                <c:pt idx="196">
                  <c:v>4.8105287551879883</c:v>
                </c:pt>
                <c:pt idx="197">
                  <c:v>4.8316969871520996</c:v>
                </c:pt>
                <c:pt idx="198">
                  <c:v>4.7926840782165527</c:v>
                </c:pt>
                <c:pt idx="199">
                  <c:v>4.7913088798522949</c:v>
                </c:pt>
                <c:pt idx="200">
                  <c:v>4.8078403472900391</c:v>
                </c:pt>
                <c:pt idx="201">
                  <c:v>4.7917098999023438</c:v>
                </c:pt>
                <c:pt idx="202">
                  <c:v>4.8336448669433594</c:v>
                </c:pt>
                <c:pt idx="203">
                  <c:v>4.8043003082275391</c:v>
                </c:pt>
                <c:pt idx="204">
                  <c:v>4.7851085662841797</c:v>
                </c:pt>
                <c:pt idx="205">
                  <c:v>4.8414764404296875</c:v>
                </c:pt>
                <c:pt idx="206">
                  <c:v>4.7869729995727539</c:v>
                </c:pt>
                <c:pt idx="207">
                  <c:v>4.7670683860778809</c:v>
                </c:pt>
                <c:pt idx="208">
                  <c:v>4.8114252090454102</c:v>
                </c:pt>
                <c:pt idx="209">
                  <c:v>4.8161563873291016</c:v>
                </c:pt>
                <c:pt idx="210">
                  <c:v>4.8279118537902832</c:v>
                </c:pt>
                <c:pt idx="211">
                  <c:v>4.8384819030761719</c:v>
                </c:pt>
                <c:pt idx="212">
                  <c:v>4.853571891784668</c:v>
                </c:pt>
                <c:pt idx="213">
                  <c:v>4.8067994117736816</c:v>
                </c:pt>
                <c:pt idx="214">
                  <c:v>4.7840895652770996</c:v>
                </c:pt>
                <c:pt idx="215">
                  <c:v>4.7813568115234375</c:v>
                </c:pt>
                <c:pt idx="216">
                  <c:v>4.8994979858398438</c:v>
                </c:pt>
                <c:pt idx="217">
                  <c:v>4.8864231109619141</c:v>
                </c:pt>
                <c:pt idx="218">
                  <c:v>4.783989429473877</c:v>
                </c:pt>
                <c:pt idx="219">
                  <c:v>4.8934922218322754</c:v>
                </c:pt>
                <c:pt idx="220">
                  <c:v>4.8874530792236328</c:v>
                </c:pt>
                <c:pt idx="221">
                  <c:v>4.7711706161499023</c:v>
                </c:pt>
                <c:pt idx="222">
                  <c:v>4.7646360397338867</c:v>
                </c:pt>
                <c:pt idx="223">
                  <c:v>4.8420834541320801</c:v>
                </c:pt>
                <c:pt idx="224">
                  <c:v>4.958493709564209</c:v>
                </c:pt>
                <c:pt idx="225">
                  <c:v>5.005126953125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18.754329681396484</c:v>
                </c:pt>
                <c:pt idx="1">
                  <c:v>16.456981658935547</c:v>
                </c:pt>
                <c:pt idx="2">
                  <c:v>14.700629234313965</c:v>
                </c:pt>
                <c:pt idx="3">
                  <c:v>13.910783767700195</c:v>
                </c:pt>
                <c:pt idx="4">
                  <c:v>14.325281143188477</c:v>
                </c:pt>
                <c:pt idx="5">
                  <c:v>16.16679573059082</c:v>
                </c:pt>
                <c:pt idx="6">
                  <c:v>20.152910232543945</c:v>
                </c:pt>
                <c:pt idx="7">
                  <c:v>25.892509460449219</c:v>
                </c:pt>
                <c:pt idx="8">
                  <c:v>32.143688201904297</c:v>
                </c:pt>
                <c:pt idx="9">
                  <c:v>38.860771179199219</c:v>
                </c:pt>
                <c:pt idx="10">
                  <c:v>45.250064849853516</c:v>
                </c:pt>
                <c:pt idx="11">
                  <c:v>50.959491729736328</c:v>
                </c:pt>
                <c:pt idx="12">
                  <c:v>55.813297271728516</c:v>
                </c:pt>
                <c:pt idx="13">
                  <c:v>59.503456115722656</c:v>
                </c:pt>
                <c:pt idx="14">
                  <c:v>61.379367828369141</c:v>
                </c:pt>
                <c:pt idx="15">
                  <c:v>62.032756805419922</c:v>
                </c:pt>
                <c:pt idx="16">
                  <c:v>61.396152496337891</c:v>
                </c:pt>
                <c:pt idx="17">
                  <c:v>59.265846252441406</c:v>
                </c:pt>
                <c:pt idx="18">
                  <c:v>56.055435180664063</c:v>
                </c:pt>
                <c:pt idx="19">
                  <c:v>52.453681945800781</c:v>
                </c:pt>
                <c:pt idx="20">
                  <c:v>49.047786712646484</c:v>
                </c:pt>
                <c:pt idx="21">
                  <c:v>46.675270080566406</c:v>
                </c:pt>
                <c:pt idx="22">
                  <c:v>46.013813018798828</c:v>
                </c:pt>
                <c:pt idx="23">
                  <c:v>46.879314422607422</c:v>
                </c:pt>
                <c:pt idx="24">
                  <c:v>49.123672485351563</c:v>
                </c:pt>
                <c:pt idx="25">
                  <c:v>51.804252624511719</c:v>
                </c:pt>
                <c:pt idx="26">
                  <c:v>54.588851928710938</c:v>
                </c:pt>
                <c:pt idx="27">
                  <c:v>57.517829895019531</c:v>
                </c:pt>
                <c:pt idx="28">
                  <c:v>60.191734313964844</c:v>
                </c:pt>
                <c:pt idx="29">
                  <c:v>62.771762847900391</c:v>
                </c:pt>
                <c:pt idx="30">
                  <c:v>65.760139465332031</c:v>
                </c:pt>
                <c:pt idx="31">
                  <c:v>68.851219177246094</c:v>
                </c:pt>
                <c:pt idx="32">
                  <c:v>72.751152038574219</c:v>
                </c:pt>
                <c:pt idx="33">
                  <c:v>77.596771240234375</c:v>
                </c:pt>
                <c:pt idx="34">
                  <c:v>82.927421569824219</c:v>
                </c:pt>
                <c:pt idx="35">
                  <c:v>88.409759521484375</c:v>
                </c:pt>
                <c:pt idx="36">
                  <c:v>93.293365478515625</c:v>
                </c:pt>
                <c:pt idx="37">
                  <c:v>97.580146789550781</c:v>
                </c:pt>
                <c:pt idx="38">
                  <c:v>100</c:v>
                </c:pt>
                <c:pt idx="39">
                  <c:v>96.76654052734375</c:v>
                </c:pt>
                <c:pt idx="40">
                  <c:v>82.76837158203125</c:v>
                </c:pt>
                <c:pt idx="41">
                  <c:v>60.470111846923828</c:v>
                </c:pt>
                <c:pt idx="42">
                  <c:v>38.161407470703125</c:v>
                </c:pt>
                <c:pt idx="43">
                  <c:v>21.931325912475586</c:v>
                </c:pt>
                <c:pt idx="44">
                  <c:v>12.450613975524902</c:v>
                </c:pt>
                <c:pt idx="45">
                  <c:v>7.8094878196716309</c:v>
                </c:pt>
                <c:pt idx="46">
                  <c:v>5.2681550979614258</c:v>
                </c:pt>
                <c:pt idx="47">
                  <c:v>4.1270995140075684</c:v>
                </c:pt>
                <c:pt idx="48">
                  <c:v>3.8901305198669434</c:v>
                </c:pt>
                <c:pt idx="49">
                  <c:v>3.56705641746521</c:v>
                </c:pt>
                <c:pt idx="50">
                  <c:v>3.345966100692749</c:v>
                </c:pt>
                <c:pt idx="51">
                  <c:v>3.2102267742156982</c:v>
                </c:pt>
                <c:pt idx="52">
                  <c:v>3.2579751014709473</c:v>
                </c:pt>
                <c:pt idx="53">
                  <c:v>3.6960446834564209</c:v>
                </c:pt>
                <c:pt idx="54">
                  <c:v>3.8333683013916016</c:v>
                </c:pt>
                <c:pt idx="55">
                  <c:v>4.4165310859680176</c:v>
                </c:pt>
                <c:pt idx="56">
                  <c:v>5.1415805816650391</c:v>
                </c:pt>
                <c:pt idx="57">
                  <c:v>5.551363468170166</c:v>
                </c:pt>
                <c:pt idx="58">
                  <c:v>6.0819501876831055</c:v>
                </c:pt>
                <c:pt idx="59">
                  <c:v>6.9017801284790039</c:v>
                </c:pt>
                <c:pt idx="60">
                  <c:v>7.7538948059082031</c:v>
                </c:pt>
                <c:pt idx="61">
                  <c:v>8.4309701919555664</c:v>
                </c:pt>
                <c:pt idx="62">
                  <c:v>9.4167871475219727</c:v>
                </c:pt>
                <c:pt idx="63">
                  <c:v>10.346936225891113</c:v>
                </c:pt>
                <c:pt idx="64">
                  <c:v>11.217041015625</c:v>
                </c:pt>
                <c:pt idx="65">
                  <c:v>12.477354049682617</c:v>
                </c:pt>
                <c:pt idx="66">
                  <c:v>13.435601234436035</c:v>
                </c:pt>
                <c:pt idx="67">
                  <c:v>14.522308349609375</c:v>
                </c:pt>
                <c:pt idx="68">
                  <c:v>16.034751892089844</c:v>
                </c:pt>
                <c:pt idx="69">
                  <c:v>17.257162094116211</c:v>
                </c:pt>
                <c:pt idx="70">
                  <c:v>18.489225387573242</c:v>
                </c:pt>
                <c:pt idx="71">
                  <c:v>20.161094665527344</c:v>
                </c:pt>
                <c:pt idx="72">
                  <c:v>21.831981658935547</c:v>
                </c:pt>
                <c:pt idx="73">
                  <c:v>23.30723762512207</c:v>
                </c:pt>
                <c:pt idx="74">
                  <c:v>24.825189590454102</c:v>
                </c:pt>
                <c:pt idx="75">
                  <c:v>26.59123420715332</c:v>
                </c:pt>
                <c:pt idx="76">
                  <c:v>28.39409065246582</c:v>
                </c:pt>
                <c:pt idx="77">
                  <c:v>30.047515869140625</c:v>
                </c:pt>
                <c:pt idx="78">
                  <c:v>31.643123626708984</c:v>
                </c:pt>
                <c:pt idx="79">
                  <c:v>33.276409149169922</c:v>
                </c:pt>
                <c:pt idx="80">
                  <c:v>34.513225555419922</c:v>
                </c:pt>
                <c:pt idx="81">
                  <c:v>35.603931427001953</c:v>
                </c:pt>
                <c:pt idx="82">
                  <c:v>36.999114990234375</c:v>
                </c:pt>
                <c:pt idx="83">
                  <c:v>38.398941040039063</c:v>
                </c:pt>
                <c:pt idx="84">
                  <c:v>39.310871124267578</c:v>
                </c:pt>
                <c:pt idx="85">
                  <c:v>39.794200897216797</c:v>
                </c:pt>
                <c:pt idx="86">
                  <c:v>39.983573913574219</c:v>
                </c:pt>
                <c:pt idx="87">
                  <c:v>39.206512451171875</c:v>
                </c:pt>
                <c:pt idx="88">
                  <c:v>37.571189880371094</c:v>
                </c:pt>
                <c:pt idx="89">
                  <c:v>34.821743011474609</c:v>
                </c:pt>
                <c:pt idx="90">
                  <c:v>31.903928756713867</c:v>
                </c:pt>
                <c:pt idx="91">
                  <c:v>28.773813247680664</c:v>
                </c:pt>
                <c:pt idx="92">
                  <c:v>25.316701889038086</c:v>
                </c:pt>
                <c:pt idx="93">
                  <c:v>22.347030639648438</c:v>
                </c:pt>
                <c:pt idx="94">
                  <c:v>18.599884033203125</c:v>
                </c:pt>
                <c:pt idx="95">
                  <c:v>15.385586738586426</c:v>
                </c:pt>
                <c:pt idx="96">
                  <c:v>12.872352600097656</c:v>
                </c:pt>
                <c:pt idx="97">
                  <c:v>10.856929779052734</c:v>
                </c:pt>
                <c:pt idx="98">
                  <c:v>9.6247520446777344</c:v>
                </c:pt>
                <c:pt idx="99">
                  <c:v>8.127960205078125</c:v>
                </c:pt>
                <c:pt idx="100">
                  <c:v>6.8397750854492188</c:v>
                </c:pt>
                <c:pt idx="101">
                  <c:v>6.1078987121582031</c:v>
                </c:pt>
                <c:pt idx="102">
                  <c:v>5.691138744354248</c:v>
                </c:pt>
                <c:pt idx="103">
                  <c:v>5.2613663673400879</c:v>
                </c:pt>
                <c:pt idx="104">
                  <c:v>4.7303271293640137</c:v>
                </c:pt>
                <c:pt idx="105">
                  <c:v>4.1943469047546387</c:v>
                </c:pt>
                <c:pt idx="106">
                  <c:v>4.0419368743896484</c:v>
                </c:pt>
                <c:pt idx="107">
                  <c:v>3.6837871074676514</c:v>
                </c:pt>
                <c:pt idx="108">
                  <c:v>3.4141941070556641</c:v>
                </c:pt>
                <c:pt idx="109">
                  <c:v>3.6474666595458984</c:v>
                </c:pt>
                <c:pt idx="110">
                  <c:v>3.7089812755584717</c:v>
                </c:pt>
                <c:pt idx="111">
                  <c:v>3.8403456211090088</c:v>
                </c:pt>
                <c:pt idx="112">
                  <c:v>3.7090945243835449</c:v>
                </c:pt>
                <c:pt idx="113">
                  <c:v>3.548311710357666</c:v>
                </c:pt>
                <c:pt idx="114">
                  <c:v>3.8140578269958496</c:v>
                </c:pt>
                <c:pt idx="115">
                  <c:v>3.6538031101226807</c:v>
                </c:pt>
                <c:pt idx="116">
                  <c:v>3.5180258750915527</c:v>
                </c:pt>
                <c:pt idx="117">
                  <c:v>3.3873782157897949</c:v>
                </c:pt>
                <c:pt idx="118">
                  <c:v>3.4735589027404785</c:v>
                </c:pt>
                <c:pt idx="119">
                  <c:v>3.4781224727630615</c:v>
                </c:pt>
                <c:pt idx="120">
                  <c:v>3.5049006938934326</c:v>
                </c:pt>
                <c:pt idx="121">
                  <c:v>3.7879207134246826</c:v>
                </c:pt>
                <c:pt idx="122">
                  <c:v>3.6453547477722168</c:v>
                </c:pt>
                <c:pt idx="123">
                  <c:v>3.4422171115875244</c:v>
                </c:pt>
                <c:pt idx="124">
                  <c:v>3.448817253112793</c:v>
                </c:pt>
                <c:pt idx="125">
                  <c:v>3.41355299949646</c:v>
                </c:pt>
                <c:pt idx="126">
                  <c:v>3.4830255508422852</c:v>
                </c:pt>
                <c:pt idx="127">
                  <c:v>3.6980814933776855</c:v>
                </c:pt>
                <c:pt idx="128">
                  <c:v>3.7169394493103027</c:v>
                </c:pt>
                <c:pt idx="129">
                  <c:v>3.6237812042236328</c:v>
                </c:pt>
                <c:pt idx="130">
                  <c:v>3.7185988426208496</c:v>
                </c:pt>
                <c:pt idx="131">
                  <c:v>3.6047346591949463</c:v>
                </c:pt>
                <c:pt idx="132">
                  <c:v>3.2604641914367676</c:v>
                </c:pt>
                <c:pt idx="133">
                  <c:v>3.2023441791534424</c:v>
                </c:pt>
                <c:pt idx="134">
                  <c:v>3.3880569934844971</c:v>
                </c:pt>
                <c:pt idx="135">
                  <c:v>3.8959388732910156</c:v>
                </c:pt>
                <c:pt idx="136">
                  <c:v>8.053471565246582</c:v>
                </c:pt>
                <c:pt idx="137">
                  <c:v>10.336677551269531</c:v>
                </c:pt>
                <c:pt idx="138">
                  <c:v>6.5457801818847656</c:v>
                </c:pt>
                <c:pt idx="139">
                  <c:v>3.8311429023742676</c:v>
                </c:pt>
                <c:pt idx="140">
                  <c:v>3.7382488250732422</c:v>
                </c:pt>
                <c:pt idx="141">
                  <c:v>3.4737098217010498</c:v>
                </c:pt>
                <c:pt idx="142">
                  <c:v>3.559664249420166</c:v>
                </c:pt>
                <c:pt idx="143">
                  <c:v>3.8785896301269531</c:v>
                </c:pt>
                <c:pt idx="144">
                  <c:v>3.953040599822998</c:v>
                </c:pt>
                <c:pt idx="145">
                  <c:v>3.891639232635498</c:v>
                </c:pt>
                <c:pt idx="146">
                  <c:v>4.5736174583435059</c:v>
                </c:pt>
                <c:pt idx="147">
                  <c:v>4.5743718147277832</c:v>
                </c:pt>
                <c:pt idx="148">
                  <c:v>3.7186365127563477</c:v>
                </c:pt>
                <c:pt idx="149">
                  <c:v>3.3547916412353516</c:v>
                </c:pt>
                <c:pt idx="150">
                  <c:v>3.6845037937164307</c:v>
                </c:pt>
                <c:pt idx="151">
                  <c:v>3.9631109237670898</c:v>
                </c:pt>
                <c:pt idx="152">
                  <c:v>3.762537956237793</c:v>
                </c:pt>
                <c:pt idx="153">
                  <c:v>3.8587887287139893</c:v>
                </c:pt>
                <c:pt idx="154">
                  <c:v>3.9417636394500732</c:v>
                </c:pt>
                <c:pt idx="155">
                  <c:v>3.2899956703186035</c:v>
                </c:pt>
                <c:pt idx="156">
                  <c:v>3.2416062355041504</c:v>
                </c:pt>
                <c:pt idx="157">
                  <c:v>3.5923261642456055</c:v>
                </c:pt>
                <c:pt idx="158">
                  <c:v>4.026888370513916</c:v>
                </c:pt>
                <c:pt idx="159">
                  <c:v>3.7714388370513916</c:v>
                </c:pt>
                <c:pt idx="160">
                  <c:v>3.3790051937103271</c:v>
                </c:pt>
                <c:pt idx="161">
                  <c:v>3.8163959980010986</c:v>
                </c:pt>
                <c:pt idx="162">
                  <c:v>4.3113412857055664</c:v>
                </c:pt>
                <c:pt idx="163">
                  <c:v>4.0057296752929688</c:v>
                </c:pt>
                <c:pt idx="164">
                  <c:v>3.9059336185455322</c:v>
                </c:pt>
                <c:pt idx="165">
                  <c:v>4.0108213424682617</c:v>
                </c:pt>
                <c:pt idx="166">
                  <c:v>3.4159667491912842</c:v>
                </c:pt>
                <c:pt idx="167">
                  <c:v>3.1542563438415527</c:v>
                </c:pt>
                <c:pt idx="168">
                  <c:v>3.0348103046417236</c:v>
                </c:pt>
                <c:pt idx="169">
                  <c:v>3.1031513214111328</c:v>
                </c:pt>
                <c:pt idx="170">
                  <c:v>3.4209451675415039</c:v>
                </c:pt>
                <c:pt idx="171">
                  <c:v>3.0990025997161865</c:v>
                </c:pt>
                <c:pt idx="172">
                  <c:v>3.4831387996673584</c:v>
                </c:pt>
                <c:pt idx="173">
                  <c:v>3.8074951171875</c:v>
                </c:pt>
                <c:pt idx="174">
                  <c:v>3.7562770843505859</c:v>
                </c:pt>
                <c:pt idx="175">
                  <c:v>4.0209670066833496</c:v>
                </c:pt>
                <c:pt idx="176">
                  <c:v>4.7592172622680664</c:v>
                </c:pt>
                <c:pt idx="177">
                  <c:v>4.532167911529541</c:v>
                </c:pt>
                <c:pt idx="178">
                  <c:v>3.7041537761688232</c:v>
                </c:pt>
                <c:pt idx="179">
                  <c:v>3.2461321353912354</c:v>
                </c:pt>
                <c:pt idx="180">
                  <c:v>3.0386195182800293</c:v>
                </c:pt>
                <c:pt idx="181">
                  <c:v>2.7580134868621826</c:v>
                </c:pt>
                <c:pt idx="182">
                  <c:v>3.2223334312438965</c:v>
                </c:pt>
                <c:pt idx="183">
                  <c:v>3.0774290561676025</c:v>
                </c:pt>
                <c:pt idx="184">
                  <c:v>3.0815780162811279</c:v>
                </c:pt>
                <c:pt idx="185">
                  <c:v>3.8446075916290283</c:v>
                </c:pt>
                <c:pt idx="186">
                  <c:v>3.658517599105835</c:v>
                </c:pt>
                <c:pt idx="187">
                  <c:v>3.5561189651489258</c:v>
                </c:pt>
                <c:pt idx="188">
                  <c:v>4.0953049659729004</c:v>
                </c:pt>
                <c:pt idx="189">
                  <c:v>3.9474210739135742</c:v>
                </c:pt>
                <c:pt idx="190">
                  <c:v>4.1874823570251465</c:v>
                </c:pt>
                <c:pt idx="191">
                  <c:v>4.2755489349365234</c:v>
                </c:pt>
                <c:pt idx="192">
                  <c:v>4.3232975006103516</c:v>
                </c:pt>
                <c:pt idx="193">
                  <c:v>3.94217848777771</c:v>
                </c:pt>
                <c:pt idx="194">
                  <c:v>3.9531161785125732</c:v>
                </c:pt>
                <c:pt idx="195">
                  <c:v>3.9938116073608398</c:v>
                </c:pt>
                <c:pt idx="196">
                  <c:v>4.1442222595214844</c:v>
                </c:pt>
                <c:pt idx="197">
                  <c:v>4.1433172225952148</c:v>
                </c:pt>
                <c:pt idx="198">
                  <c:v>3.9010682106018066</c:v>
                </c:pt>
                <c:pt idx="199">
                  <c:v>3.9832887649536133</c:v>
                </c:pt>
                <c:pt idx="200">
                  <c:v>4.1396965980529785</c:v>
                </c:pt>
                <c:pt idx="201">
                  <c:v>3.8013098239898682</c:v>
                </c:pt>
                <c:pt idx="202">
                  <c:v>3.529529333114624</c:v>
                </c:pt>
                <c:pt idx="203">
                  <c:v>4.0159130096435547</c:v>
                </c:pt>
                <c:pt idx="204">
                  <c:v>4.0534782409667969</c:v>
                </c:pt>
                <c:pt idx="205">
                  <c:v>4.3360075950622559</c:v>
                </c:pt>
                <c:pt idx="206">
                  <c:v>4.012631893157959</c:v>
                </c:pt>
                <c:pt idx="207">
                  <c:v>4.5747489929199219</c:v>
                </c:pt>
                <c:pt idx="208">
                  <c:v>4.0811614990234375</c:v>
                </c:pt>
                <c:pt idx="209">
                  <c:v>3.751788854598999</c:v>
                </c:pt>
                <c:pt idx="210">
                  <c:v>3.8015360832214355</c:v>
                </c:pt>
                <c:pt idx="211">
                  <c:v>3.6407532691955566</c:v>
                </c:pt>
                <c:pt idx="212">
                  <c:v>4.1175951957702637</c:v>
                </c:pt>
                <c:pt idx="213">
                  <c:v>4.0627560615539551</c:v>
                </c:pt>
                <c:pt idx="214">
                  <c:v>4.226895809173584</c:v>
                </c:pt>
                <c:pt idx="215">
                  <c:v>3.849510669708252</c:v>
                </c:pt>
                <c:pt idx="216">
                  <c:v>3.9243767261505127</c:v>
                </c:pt>
                <c:pt idx="217">
                  <c:v>3.7107539176940918</c:v>
                </c:pt>
                <c:pt idx="218">
                  <c:v>3.9278087615966797</c:v>
                </c:pt>
                <c:pt idx="219">
                  <c:v>3.8630883693695068</c:v>
                </c:pt>
                <c:pt idx="220">
                  <c:v>3.226595401763916</c:v>
                </c:pt>
                <c:pt idx="221">
                  <c:v>3.6964595317840576</c:v>
                </c:pt>
                <c:pt idx="222">
                  <c:v>2.6777164936065674</c:v>
                </c:pt>
                <c:pt idx="223">
                  <c:v>2</c:v>
                </c:pt>
                <c:pt idx="224">
                  <c:v>2.713282585144043</c:v>
                </c:pt>
                <c:pt idx="225">
                  <c:v>2.2813980579376221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89.983863830566406</c:v>
                </c:pt>
                <c:pt idx="1">
                  <c:v>86.155776977539063</c:v>
                </c:pt>
                <c:pt idx="2">
                  <c:v>82.534500122070313</c:v>
                </c:pt>
                <c:pt idx="3">
                  <c:v>77.60443115234375</c:v>
                </c:pt>
                <c:pt idx="4">
                  <c:v>73.640907287597656</c:v>
                </c:pt>
                <c:pt idx="5">
                  <c:v>71.001091003417969</c:v>
                </c:pt>
                <c:pt idx="6">
                  <c:v>70.189140319824219</c:v>
                </c:pt>
                <c:pt idx="7">
                  <c:v>71.469398498535156</c:v>
                </c:pt>
                <c:pt idx="8">
                  <c:v>73.937583923339844</c:v>
                </c:pt>
                <c:pt idx="9">
                  <c:v>78.094017028808594</c:v>
                </c:pt>
                <c:pt idx="10">
                  <c:v>83.409507751464844</c:v>
                </c:pt>
                <c:pt idx="11">
                  <c:v>89.255973815917969</c:v>
                </c:pt>
                <c:pt idx="12">
                  <c:v>94.309410095214844</c:v>
                </c:pt>
                <c:pt idx="13">
                  <c:v>98.113929748535156</c:v>
                </c:pt>
                <c:pt idx="14">
                  <c:v>99.999992370605469</c:v>
                </c:pt>
                <c:pt idx="15">
                  <c:v>97.685836791992188</c:v>
                </c:pt>
                <c:pt idx="16">
                  <c:v>90.379508972167969</c:v>
                </c:pt>
                <c:pt idx="17">
                  <c:v>78.730598449707031</c:v>
                </c:pt>
                <c:pt idx="18">
                  <c:v>64.749717712402344</c:v>
                </c:pt>
                <c:pt idx="19">
                  <c:v>50.210666656494141</c:v>
                </c:pt>
                <c:pt idx="20">
                  <c:v>37.590965270996094</c:v>
                </c:pt>
                <c:pt idx="21">
                  <c:v>28.016946792602539</c:v>
                </c:pt>
                <c:pt idx="22">
                  <c:v>22.377523422241211</c:v>
                </c:pt>
                <c:pt idx="23">
                  <c:v>20.125082015991211</c:v>
                </c:pt>
                <c:pt idx="24">
                  <c:v>20.780429840087891</c:v>
                </c:pt>
                <c:pt idx="25">
                  <c:v>23.609914779663086</c:v>
                </c:pt>
                <c:pt idx="26">
                  <c:v>28.071680068969727</c:v>
                </c:pt>
                <c:pt idx="27">
                  <c:v>33.97064208984375</c:v>
                </c:pt>
                <c:pt idx="28">
                  <c:v>41.618438720703125</c:v>
                </c:pt>
                <c:pt idx="29">
                  <c:v>50.081203460693359</c:v>
                </c:pt>
                <c:pt idx="30">
                  <c:v>58.893817901611328</c:v>
                </c:pt>
                <c:pt idx="31">
                  <c:v>67.455940246582031</c:v>
                </c:pt>
                <c:pt idx="32">
                  <c:v>75.219963073730469</c:v>
                </c:pt>
                <c:pt idx="33">
                  <c:v>81.905632019042969</c:v>
                </c:pt>
                <c:pt idx="34">
                  <c:v>86.560409545898438</c:v>
                </c:pt>
                <c:pt idx="35">
                  <c:v>88.092384338378906</c:v>
                </c:pt>
                <c:pt idx="36">
                  <c:v>86.367225646972656</c:v>
                </c:pt>
                <c:pt idx="37">
                  <c:v>82.776504516601563</c:v>
                </c:pt>
                <c:pt idx="38">
                  <c:v>79.233757019042969</c:v>
                </c:pt>
                <c:pt idx="39">
                  <c:v>76.432586669921875</c:v>
                </c:pt>
                <c:pt idx="40">
                  <c:v>74.925910949707031</c:v>
                </c:pt>
                <c:pt idx="41">
                  <c:v>73.944847106933594</c:v>
                </c:pt>
                <c:pt idx="42">
                  <c:v>72.1324462890625</c:v>
                </c:pt>
                <c:pt idx="43">
                  <c:v>68.862922668457031</c:v>
                </c:pt>
                <c:pt idx="44">
                  <c:v>65.061920166015625</c:v>
                </c:pt>
                <c:pt idx="45">
                  <c:v>60.722633361816406</c:v>
                </c:pt>
                <c:pt idx="46">
                  <c:v>55.010826110839844</c:v>
                </c:pt>
                <c:pt idx="47">
                  <c:v>48.689582824707031</c:v>
                </c:pt>
                <c:pt idx="48">
                  <c:v>42.048263549804688</c:v>
                </c:pt>
                <c:pt idx="49">
                  <c:v>35.281444549560547</c:v>
                </c:pt>
                <c:pt idx="50">
                  <c:v>29.083854675292969</c:v>
                </c:pt>
                <c:pt idx="51">
                  <c:v>23.919715881347656</c:v>
                </c:pt>
                <c:pt idx="52">
                  <c:v>19.684982299804688</c:v>
                </c:pt>
                <c:pt idx="53">
                  <c:v>16.666500091552734</c:v>
                </c:pt>
                <c:pt idx="54">
                  <c:v>14.634053230285645</c:v>
                </c:pt>
                <c:pt idx="55">
                  <c:v>13.413166999816895</c:v>
                </c:pt>
                <c:pt idx="56">
                  <c:v>12.636401176452637</c:v>
                </c:pt>
                <c:pt idx="57">
                  <c:v>12.143802642822266</c:v>
                </c:pt>
                <c:pt idx="58">
                  <c:v>11.96709156036377</c:v>
                </c:pt>
                <c:pt idx="59">
                  <c:v>11.853324890136719</c:v>
                </c:pt>
                <c:pt idx="60">
                  <c:v>11.677508354187012</c:v>
                </c:pt>
                <c:pt idx="61">
                  <c:v>11.431264877319336</c:v>
                </c:pt>
                <c:pt idx="62">
                  <c:v>11.327048301696777</c:v>
                </c:pt>
                <c:pt idx="63">
                  <c:v>11.545143127441406</c:v>
                </c:pt>
                <c:pt idx="64">
                  <c:v>11.290410041809082</c:v>
                </c:pt>
                <c:pt idx="65">
                  <c:v>11.302976608276367</c:v>
                </c:pt>
                <c:pt idx="66">
                  <c:v>11.426740646362305</c:v>
                </c:pt>
                <c:pt idx="67">
                  <c:v>11.279128074645996</c:v>
                </c:pt>
                <c:pt idx="68">
                  <c:v>11.077006340026855</c:v>
                </c:pt>
                <c:pt idx="69">
                  <c:v>10.499347686767578</c:v>
                </c:pt>
                <c:pt idx="70">
                  <c:v>9.971282958984375</c:v>
                </c:pt>
                <c:pt idx="71">
                  <c:v>9.7217445373535156</c:v>
                </c:pt>
                <c:pt idx="72">
                  <c:v>9.3591089248657227</c:v>
                </c:pt>
                <c:pt idx="73">
                  <c:v>8.7572660446166992</c:v>
                </c:pt>
                <c:pt idx="74">
                  <c:v>8.0171947479248047</c:v>
                </c:pt>
                <c:pt idx="75">
                  <c:v>6.8556208610534668</c:v>
                </c:pt>
                <c:pt idx="76">
                  <c:v>6.0477466583251953</c:v>
                </c:pt>
                <c:pt idx="77">
                  <c:v>5.2079825401306152</c:v>
                </c:pt>
                <c:pt idx="78">
                  <c:v>4.1108598709106445</c:v>
                </c:pt>
                <c:pt idx="79">
                  <c:v>3.3162784576416016</c:v>
                </c:pt>
                <c:pt idx="80">
                  <c:v>2.9314701557159424</c:v>
                </c:pt>
                <c:pt idx="81">
                  <c:v>2.2242941856384277</c:v>
                </c:pt>
                <c:pt idx="82">
                  <c:v>2.1314153671264648</c:v>
                </c:pt>
                <c:pt idx="83">
                  <c:v>1.9999996423721313</c:v>
                </c:pt>
                <c:pt idx="84">
                  <c:v>2.2928783893585205</c:v>
                </c:pt>
                <c:pt idx="85">
                  <c:v>2.9902803897857666</c:v>
                </c:pt>
                <c:pt idx="86">
                  <c:v>3.48583984375</c:v>
                </c:pt>
                <c:pt idx="87">
                  <c:v>4.7624650001525879</c:v>
                </c:pt>
                <c:pt idx="88">
                  <c:v>5.9782133102416992</c:v>
                </c:pt>
                <c:pt idx="89">
                  <c:v>7.3308506011962891</c:v>
                </c:pt>
                <c:pt idx="90">
                  <c:v>9.804570198059082</c:v>
                </c:pt>
                <c:pt idx="91">
                  <c:v>11.769214630126953</c:v>
                </c:pt>
                <c:pt idx="92">
                  <c:v>13.814451217651367</c:v>
                </c:pt>
                <c:pt idx="93">
                  <c:v>15.524083137512207</c:v>
                </c:pt>
                <c:pt idx="94">
                  <c:v>17.11090087890625</c:v>
                </c:pt>
                <c:pt idx="95">
                  <c:v>19.08062744140625</c:v>
                </c:pt>
                <c:pt idx="96">
                  <c:v>20.553398132324219</c:v>
                </c:pt>
                <c:pt idx="97">
                  <c:v>21.639741897583008</c:v>
                </c:pt>
                <c:pt idx="98">
                  <c:v>22.650407791137695</c:v>
                </c:pt>
                <c:pt idx="99">
                  <c:v>23.099388122558594</c:v>
                </c:pt>
                <c:pt idx="100">
                  <c:v>23.894472122192383</c:v>
                </c:pt>
                <c:pt idx="101">
                  <c:v>25.047389984130859</c:v>
                </c:pt>
                <c:pt idx="102">
                  <c:v>25.053085327148438</c:v>
                </c:pt>
                <c:pt idx="103">
                  <c:v>24.965681076049805</c:v>
                </c:pt>
                <c:pt idx="104">
                  <c:v>25.617565155029297</c:v>
                </c:pt>
                <c:pt idx="105">
                  <c:v>25.841802597045898</c:v>
                </c:pt>
                <c:pt idx="106">
                  <c:v>26.19740104675293</c:v>
                </c:pt>
                <c:pt idx="107">
                  <c:v>26.126192092895508</c:v>
                </c:pt>
                <c:pt idx="108">
                  <c:v>25.033985137939453</c:v>
                </c:pt>
                <c:pt idx="109">
                  <c:v>24.84794807434082</c:v>
                </c:pt>
                <c:pt idx="110">
                  <c:v>25.034934997558594</c:v>
                </c:pt>
                <c:pt idx="111">
                  <c:v>24.828903198242188</c:v>
                </c:pt>
                <c:pt idx="112">
                  <c:v>25.554733276367188</c:v>
                </c:pt>
                <c:pt idx="113">
                  <c:v>25.598520278930664</c:v>
                </c:pt>
                <c:pt idx="114">
                  <c:v>24.605167388916016</c:v>
                </c:pt>
                <c:pt idx="115">
                  <c:v>24.174617767333984</c:v>
                </c:pt>
                <c:pt idx="116">
                  <c:v>23.486318588256836</c:v>
                </c:pt>
                <c:pt idx="117">
                  <c:v>22.495815277099609</c:v>
                </c:pt>
                <c:pt idx="118">
                  <c:v>22.180931091308594</c:v>
                </c:pt>
                <c:pt idx="119">
                  <c:v>21.881963729858398</c:v>
                </c:pt>
                <c:pt idx="120">
                  <c:v>21.321395874023438</c:v>
                </c:pt>
                <c:pt idx="121">
                  <c:v>21.18724250793457</c:v>
                </c:pt>
                <c:pt idx="122">
                  <c:v>20.977470397949219</c:v>
                </c:pt>
                <c:pt idx="123">
                  <c:v>20.302574157714844</c:v>
                </c:pt>
                <c:pt idx="124">
                  <c:v>19.453037261962891</c:v>
                </c:pt>
                <c:pt idx="125">
                  <c:v>18.698053359985352</c:v>
                </c:pt>
                <c:pt idx="126">
                  <c:v>17.94586181640625</c:v>
                </c:pt>
                <c:pt idx="127">
                  <c:v>17.409029006958008</c:v>
                </c:pt>
                <c:pt idx="128">
                  <c:v>16.901630401611328</c:v>
                </c:pt>
                <c:pt idx="129">
                  <c:v>16.446283340454102</c:v>
                </c:pt>
                <c:pt idx="130">
                  <c:v>16.096324920654297</c:v>
                </c:pt>
                <c:pt idx="131">
                  <c:v>15.182559013366699</c:v>
                </c:pt>
                <c:pt idx="132">
                  <c:v>14.765748023986816</c:v>
                </c:pt>
                <c:pt idx="133">
                  <c:v>14.411490440368652</c:v>
                </c:pt>
                <c:pt idx="134">
                  <c:v>13.956869125366211</c:v>
                </c:pt>
                <c:pt idx="135">
                  <c:v>13.113473892211914</c:v>
                </c:pt>
                <c:pt idx="136">
                  <c:v>7.9755301475524902</c:v>
                </c:pt>
                <c:pt idx="137">
                  <c:v>4.9915628433227539</c:v>
                </c:pt>
                <c:pt idx="138">
                  <c:v>9.0280284881591797</c:v>
                </c:pt>
                <c:pt idx="139">
                  <c:v>11.68018913269043</c:v>
                </c:pt>
                <c:pt idx="140">
                  <c:v>11.811492919921875</c:v>
                </c:pt>
                <c:pt idx="141">
                  <c:v>13.315260887145996</c:v>
                </c:pt>
                <c:pt idx="142">
                  <c:v>13.735980987548828</c:v>
                </c:pt>
                <c:pt idx="143">
                  <c:v>12.49901008605957</c:v>
                </c:pt>
                <c:pt idx="144">
                  <c:v>12.196636199951172</c:v>
                </c:pt>
                <c:pt idx="145">
                  <c:v>13.155976295471191</c:v>
                </c:pt>
                <c:pt idx="146">
                  <c:v>7.8158540725708008</c:v>
                </c:pt>
                <c:pt idx="147">
                  <c:v>5.8970627784729004</c:v>
                </c:pt>
                <c:pt idx="148">
                  <c:v>13.33134651184082</c:v>
                </c:pt>
                <c:pt idx="149">
                  <c:v>16.95245361328125</c:v>
                </c:pt>
                <c:pt idx="150">
                  <c:v>12.448074340820313</c:v>
                </c:pt>
                <c:pt idx="151">
                  <c:v>13.023164749145508</c:v>
                </c:pt>
                <c:pt idx="152">
                  <c:v>13.109621047973633</c:v>
                </c:pt>
                <c:pt idx="153">
                  <c:v>12.630760192871094</c:v>
                </c:pt>
                <c:pt idx="154">
                  <c:v>11.960222244262695</c:v>
                </c:pt>
                <c:pt idx="155">
                  <c:v>11.935481071472168</c:v>
                </c:pt>
                <c:pt idx="156">
                  <c:v>11.878960609436035</c:v>
                </c:pt>
                <c:pt idx="157">
                  <c:v>11.886220932006836</c:v>
                </c:pt>
                <c:pt idx="158">
                  <c:v>11.505880355834961</c:v>
                </c:pt>
                <c:pt idx="159">
                  <c:v>10.935091018676758</c:v>
                </c:pt>
                <c:pt idx="160">
                  <c:v>12.07689380645752</c:v>
                </c:pt>
                <c:pt idx="161">
                  <c:v>11.696497917175293</c:v>
                </c:pt>
                <c:pt idx="162">
                  <c:v>10.324982643127441</c:v>
                </c:pt>
                <c:pt idx="163">
                  <c:v>11.909119606018066</c:v>
                </c:pt>
                <c:pt idx="164">
                  <c:v>11.201384544372559</c:v>
                </c:pt>
                <c:pt idx="165">
                  <c:v>10.36882495880127</c:v>
                </c:pt>
                <c:pt idx="166">
                  <c:v>11.816799163818359</c:v>
                </c:pt>
                <c:pt idx="167">
                  <c:v>11.715374946594238</c:v>
                </c:pt>
                <c:pt idx="168">
                  <c:v>13.60601806640625</c:v>
                </c:pt>
                <c:pt idx="169">
                  <c:v>11.872369766235352</c:v>
                </c:pt>
                <c:pt idx="170">
                  <c:v>10.991443634033203</c:v>
                </c:pt>
                <c:pt idx="171">
                  <c:v>11.440032958984375</c:v>
                </c:pt>
                <c:pt idx="172">
                  <c:v>10.634672164916992</c:v>
                </c:pt>
                <c:pt idx="173">
                  <c:v>11.288511276245117</c:v>
                </c:pt>
                <c:pt idx="174">
                  <c:v>11.026908874511719</c:v>
                </c:pt>
                <c:pt idx="175">
                  <c:v>11.40657901763916</c:v>
                </c:pt>
                <c:pt idx="176">
                  <c:v>10.925987243652344</c:v>
                </c:pt>
                <c:pt idx="177">
                  <c:v>11.911520957946777</c:v>
                </c:pt>
                <c:pt idx="178">
                  <c:v>12.887392044067383</c:v>
                </c:pt>
                <c:pt idx="179">
                  <c:v>12.521406173706055</c:v>
                </c:pt>
                <c:pt idx="180">
                  <c:v>12.162344932556152</c:v>
                </c:pt>
                <c:pt idx="181">
                  <c:v>11.526768684387207</c:v>
                </c:pt>
                <c:pt idx="182">
                  <c:v>12.514369010925293</c:v>
                </c:pt>
                <c:pt idx="183">
                  <c:v>12.674156188964844</c:v>
                </c:pt>
                <c:pt idx="184">
                  <c:v>11.55162239074707</c:v>
                </c:pt>
                <c:pt idx="185">
                  <c:v>12.042601585388184</c:v>
                </c:pt>
                <c:pt idx="186">
                  <c:v>11.296609878540039</c:v>
                </c:pt>
                <c:pt idx="187">
                  <c:v>11.370443344116211</c:v>
                </c:pt>
                <c:pt idx="188">
                  <c:v>10.509344100952148</c:v>
                </c:pt>
                <c:pt idx="189">
                  <c:v>12.320233345031738</c:v>
                </c:pt>
                <c:pt idx="190">
                  <c:v>11.611549377441406</c:v>
                </c:pt>
                <c:pt idx="191">
                  <c:v>13.786805152893066</c:v>
                </c:pt>
                <c:pt idx="192">
                  <c:v>11.024786949157715</c:v>
                </c:pt>
                <c:pt idx="193">
                  <c:v>10.237856864929199</c:v>
                </c:pt>
                <c:pt idx="194">
                  <c:v>8.8398685455322266</c:v>
                </c:pt>
                <c:pt idx="195">
                  <c:v>6.660759449005127</c:v>
                </c:pt>
                <c:pt idx="196">
                  <c:v>8.9945182800292969</c:v>
                </c:pt>
                <c:pt idx="197">
                  <c:v>11.910795211791992</c:v>
                </c:pt>
                <c:pt idx="198">
                  <c:v>15.524753570556641</c:v>
                </c:pt>
                <c:pt idx="199">
                  <c:v>12.440814018249512</c:v>
                </c:pt>
                <c:pt idx="200">
                  <c:v>12.545533180236816</c:v>
                </c:pt>
                <c:pt idx="201">
                  <c:v>9.9777059555053711</c:v>
                </c:pt>
                <c:pt idx="202">
                  <c:v>12.401383399963379</c:v>
                </c:pt>
                <c:pt idx="203">
                  <c:v>9.9548635482788086</c:v>
                </c:pt>
                <c:pt idx="204">
                  <c:v>13.532854080200195</c:v>
                </c:pt>
                <c:pt idx="205">
                  <c:v>11.028361320495605</c:v>
                </c:pt>
                <c:pt idx="206">
                  <c:v>10.20183277130127</c:v>
                </c:pt>
                <c:pt idx="207">
                  <c:v>12.339780807495117</c:v>
                </c:pt>
                <c:pt idx="208">
                  <c:v>10.684993743896484</c:v>
                </c:pt>
                <c:pt idx="209">
                  <c:v>14.014897346496582</c:v>
                </c:pt>
                <c:pt idx="210">
                  <c:v>9.4642190933227539</c:v>
                </c:pt>
                <c:pt idx="211">
                  <c:v>13.221488952636719</c:v>
                </c:pt>
                <c:pt idx="212">
                  <c:v>9.8859996795654297</c:v>
                </c:pt>
                <c:pt idx="213">
                  <c:v>9.9411802291870117</c:v>
                </c:pt>
                <c:pt idx="214">
                  <c:v>10.824172019958496</c:v>
                </c:pt>
                <c:pt idx="215">
                  <c:v>10.478459358215332</c:v>
                </c:pt>
                <c:pt idx="216">
                  <c:v>14.143911361694336</c:v>
                </c:pt>
                <c:pt idx="217">
                  <c:v>11.922802925109863</c:v>
                </c:pt>
                <c:pt idx="218">
                  <c:v>14.511853218078613</c:v>
                </c:pt>
                <c:pt idx="219">
                  <c:v>10.419928550720215</c:v>
                </c:pt>
                <c:pt idx="220">
                  <c:v>11.678290367126465</c:v>
                </c:pt>
                <c:pt idx="221">
                  <c:v>15.76457405090332</c:v>
                </c:pt>
                <c:pt idx="222">
                  <c:v>9.8928689956665039</c:v>
                </c:pt>
                <c:pt idx="223">
                  <c:v>16.007076263427734</c:v>
                </c:pt>
                <c:pt idx="224">
                  <c:v>9.2183103561401367</c:v>
                </c:pt>
                <c:pt idx="225">
                  <c:v>12.630648612976074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46.322834014892578</c:v>
                </c:pt>
                <c:pt idx="1">
                  <c:v>45.205791473388672</c:v>
                </c:pt>
                <c:pt idx="2">
                  <c:v>44.454311370849609</c:v>
                </c:pt>
                <c:pt idx="3">
                  <c:v>43.389423370361328</c:v>
                </c:pt>
                <c:pt idx="4">
                  <c:v>42.202781677246094</c:v>
                </c:pt>
                <c:pt idx="5">
                  <c:v>40.857986450195313</c:v>
                </c:pt>
                <c:pt idx="6">
                  <c:v>38.924453735351563</c:v>
                </c:pt>
                <c:pt idx="7">
                  <c:v>36.550655364990234</c:v>
                </c:pt>
                <c:pt idx="8">
                  <c:v>33.783828735351563</c:v>
                </c:pt>
                <c:pt idx="9">
                  <c:v>30.094123840332031</c:v>
                </c:pt>
                <c:pt idx="10">
                  <c:v>26.436931610107422</c:v>
                </c:pt>
                <c:pt idx="11">
                  <c:v>23.276317596435547</c:v>
                </c:pt>
                <c:pt idx="12">
                  <c:v>21.037277221679688</c:v>
                </c:pt>
                <c:pt idx="13">
                  <c:v>19.938779830932617</c:v>
                </c:pt>
                <c:pt idx="14">
                  <c:v>20.531986236572266</c:v>
                </c:pt>
                <c:pt idx="15">
                  <c:v>23.008146286010742</c:v>
                </c:pt>
                <c:pt idx="16">
                  <c:v>26.848011016845703</c:v>
                </c:pt>
                <c:pt idx="17">
                  <c:v>32.323371887207031</c:v>
                </c:pt>
                <c:pt idx="18">
                  <c:v>39.193965911865234</c:v>
                </c:pt>
                <c:pt idx="19">
                  <c:v>47.398960113525391</c:v>
                </c:pt>
                <c:pt idx="20">
                  <c:v>56.398765563964844</c:v>
                </c:pt>
                <c:pt idx="21">
                  <c:v>65.842430114746094</c:v>
                </c:pt>
                <c:pt idx="22">
                  <c:v>75.594352722167969</c:v>
                </c:pt>
                <c:pt idx="23">
                  <c:v>84.589256286621094</c:v>
                </c:pt>
                <c:pt idx="24">
                  <c:v>92.568328857421875</c:v>
                </c:pt>
                <c:pt idx="25">
                  <c:v>98.031837463378906</c:v>
                </c:pt>
                <c:pt idx="26">
                  <c:v>100.00000762939453</c:v>
                </c:pt>
                <c:pt idx="27">
                  <c:v>97.866630554199219</c:v>
                </c:pt>
                <c:pt idx="28">
                  <c:v>91.905609130859375</c:v>
                </c:pt>
                <c:pt idx="29">
                  <c:v>83.677909851074219</c:v>
                </c:pt>
                <c:pt idx="30">
                  <c:v>74.196243286132813</c:v>
                </c:pt>
                <c:pt idx="31">
                  <c:v>65.437065124511719</c:v>
                </c:pt>
                <c:pt idx="32">
                  <c:v>57.808395385742188</c:v>
                </c:pt>
                <c:pt idx="33">
                  <c:v>51.668430328369141</c:v>
                </c:pt>
                <c:pt idx="34">
                  <c:v>47.048271179199219</c:v>
                </c:pt>
                <c:pt idx="35">
                  <c:v>43.371177673339844</c:v>
                </c:pt>
                <c:pt idx="36">
                  <c:v>40.162136077880859</c:v>
                </c:pt>
                <c:pt idx="37">
                  <c:v>37.214893341064453</c:v>
                </c:pt>
                <c:pt idx="38">
                  <c:v>34.752422332763672</c:v>
                </c:pt>
                <c:pt idx="39">
                  <c:v>32.470317840576172</c:v>
                </c:pt>
                <c:pt idx="40">
                  <c:v>30.588846206665039</c:v>
                </c:pt>
                <c:pt idx="41">
                  <c:v>28.849664688110352</c:v>
                </c:pt>
                <c:pt idx="42">
                  <c:v>27.206161499023438</c:v>
                </c:pt>
                <c:pt idx="43">
                  <c:v>25.299707412719727</c:v>
                </c:pt>
                <c:pt idx="44">
                  <c:v>23.14771842956543</c:v>
                </c:pt>
                <c:pt idx="45">
                  <c:v>20.970270156860352</c:v>
                </c:pt>
                <c:pt idx="46">
                  <c:v>18.445962905883789</c:v>
                </c:pt>
                <c:pt idx="47">
                  <c:v>15.691751480102539</c:v>
                </c:pt>
                <c:pt idx="48">
                  <c:v>12.87517261505127</c:v>
                </c:pt>
                <c:pt idx="49">
                  <c:v>10.227665901184082</c:v>
                </c:pt>
                <c:pt idx="50">
                  <c:v>8.0315160751342773</c:v>
                </c:pt>
                <c:pt idx="51">
                  <c:v>6.3916993141174316</c:v>
                </c:pt>
                <c:pt idx="52">
                  <c:v>5.2449831962585449</c:v>
                </c:pt>
                <c:pt idx="53">
                  <c:v>4.5735483169555664</c:v>
                </c:pt>
                <c:pt idx="54">
                  <c:v>4.1819825172424316</c:v>
                </c:pt>
                <c:pt idx="55">
                  <c:v>4.0742373466491699</c:v>
                </c:pt>
                <c:pt idx="56">
                  <c:v>4.1635985374450684</c:v>
                </c:pt>
                <c:pt idx="57">
                  <c:v>4.2934145927429199</c:v>
                </c:pt>
                <c:pt idx="58">
                  <c:v>4.5962371826171875</c:v>
                </c:pt>
                <c:pt idx="59">
                  <c:v>5.1395139694213867</c:v>
                </c:pt>
                <c:pt idx="60">
                  <c:v>5.9082846641540527</c:v>
                </c:pt>
                <c:pt idx="61">
                  <c:v>6.6510143280029297</c:v>
                </c:pt>
                <c:pt idx="62">
                  <c:v>7.4093050956726074</c:v>
                </c:pt>
                <c:pt idx="63">
                  <c:v>8.4404430389404297</c:v>
                </c:pt>
                <c:pt idx="64">
                  <c:v>9.5182456970214844</c:v>
                </c:pt>
                <c:pt idx="65">
                  <c:v>10.734545707702637</c:v>
                </c:pt>
                <c:pt idx="66">
                  <c:v>11.926056861877441</c:v>
                </c:pt>
                <c:pt idx="67">
                  <c:v>13.344173431396484</c:v>
                </c:pt>
                <c:pt idx="68">
                  <c:v>14.782050132751465</c:v>
                </c:pt>
                <c:pt idx="69">
                  <c:v>16.184816360473633</c:v>
                </c:pt>
                <c:pt idx="70">
                  <c:v>17.934989929199219</c:v>
                </c:pt>
                <c:pt idx="71">
                  <c:v>19.734634399414063</c:v>
                </c:pt>
                <c:pt idx="72">
                  <c:v>21.460371017456055</c:v>
                </c:pt>
                <c:pt idx="73">
                  <c:v>23.169719696044922</c:v>
                </c:pt>
                <c:pt idx="74">
                  <c:v>24.875732421875</c:v>
                </c:pt>
                <c:pt idx="75">
                  <c:v>26.369941711425781</c:v>
                </c:pt>
                <c:pt idx="76">
                  <c:v>27.834442138671875</c:v>
                </c:pt>
                <c:pt idx="77">
                  <c:v>29.068702697753906</c:v>
                </c:pt>
                <c:pt idx="78">
                  <c:v>30.104427337646484</c:v>
                </c:pt>
                <c:pt idx="79">
                  <c:v>30.814199447631836</c:v>
                </c:pt>
                <c:pt idx="80">
                  <c:v>31.177007675170898</c:v>
                </c:pt>
                <c:pt idx="81">
                  <c:v>31.246026992797852</c:v>
                </c:pt>
                <c:pt idx="82">
                  <c:v>30.997861862182617</c:v>
                </c:pt>
                <c:pt idx="83">
                  <c:v>30.319757461547852</c:v>
                </c:pt>
                <c:pt idx="84">
                  <c:v>29.106950759887695</c:v>
                </c:pt>
                <c:pt idx="85">
                  <c:v>27.431266784667969</c:v>
                </c:pt>
                <c:pt idx="86">
                  <c:v>25.308370590209961</c:v>
                </c:pt>
                <c:pt idx="87">
                  <c:v>22.680217742919922</c:v>
                </c:pt>
                <c:pt idx="88">
                  <c:v>19.718050003051758</c:v>
                </c:pt>
                <c:pt idx="89">
                  <c:v>16.909639358520508</c:v>
                </c:pt>
                <c:pt idx="90">
                  <c:v>14.450698852539063</c:v>
                </c:pt>
                <c:pt idx="91">
                  <c:v>12.142535209655762</c:v>
                </c:pt>
                <c:pt idx="92">
                  <c:v>10.128706932067871</c:v>
                </c:pt>
                <c:pt idx="93">
                  <c:v>8.4808979034423828</c:v>
                </c:pt>
                <c:pt idx="94">
                  <c:v>7.0898809432983398</c:v>
                </c:pt>
                <c:pt idx="95">
                  <c:v>6.0169472694396973</c:v>
                </c:pt>
                <c:pt idx="96">
                  <c:v>5.2216415405273438</c:v>
                </c:pt>
                <c:pt idx="97">
                  <c:v>4.5692257881164551</c:v>
                </c:pt>
                <c:pt idx="98">
                  <c:v>4.0383691787719727</c:v>
                </c:pt>
                <c:pt idx="99">
                  <c:v>3.5333244800567627</c:v>
                </c:pt>
                <c:pt idx="100">
                  <c:v>3.3866593837738037</c:v>
                </c:pt>
                <c:pt idx="101">
                  <c:v>3.1623654365539551</c:v>
                </c:pt>
                <c:pt idx="102">
                  <c:v>2.822087287902832</c:v>
                </c:pt>
                <c:pt idx="103">
                  <c:v>2.9099311828613281</c:v>
                </c:pt>
                <c:pt idx="104">
                  <c:v>3.1380712985992432</c:v>
                </c:pt>
                <c:pt idx="105">
                  <c:v>3.0647296905517578</c:v>
                </c:pt>
                <c:pt idx="106">
                  <c:v>3.0276267528533936</c:v>
                </c:pt>
                <c:pt idx="107">
                  <c:v>3.075721263885498</c:v>
                </c:pt>
                <c:pt idx="108">
                  <c:v>3.0086078643798828</c:v>
                </c:pt>
                <c:pt idx="109">
                  <c:v>2.92108154296875</c:v>
                </c:pt>
                <c:pt idx="110">
                  <c:v>2.742182731628418</c:v>
                </c:pt>
                <c:pt idx="111">
                  <c:v>2.6112725734710693</c:v>
                </c:pt>
                <c:pt idx="112">
                  <c:v>2.7544975280761719</c:v>
                </c:pt>
                <c:pt idx="113">
                  <c:v>2.8629305362701416</c:v>
                </c:pt>
                <c:pt idx="114">
                  <c:v>2.7492046356201172</c:v>
                </c:pt>
                <c:pt idx="115">
                  <c:v>2.6953761577606201</c:v>
                </c:pt>
                <c:pt idx="116">
                  <c:v>2.6842966079711914</c:v>
                </c:pt>
                <c:pt idx="117">
                  <c:v>2.6855316162109375</c:v>
                </c:pt>
                <c:pt idx="118">
                  <c:v>2.6486930847167969</c:v>
                </c:pt>
                <c:pt idx="119">
                  <c:v>2.8316497802734375</c:v>
                </c:pt>
                <c:pt idx="120">
                  <c:v>2.9464166164398193</c:v>
                </c:pt>
                <c:pt idx="121">
                  <c:v>2.7299211025238037</c:v>
                </c:pt>
                <c:pt idx="122">
                  <c:v>2.55086350440979</c:v>
                </c:pt>
                <c:pt idx="123">
                  <c:v>2.5696001052856445</c:v>
                </c:pt>
                <c:pt idx="124">
                  <c:v>2.5834321975708008</c:v>
                </c:pt>
                <c:pt idx="125">
                  <c:v>2.6776981353759766</c:v>
                </c:pt>
                <c:pt idx="126">
                  <c:v>2.7845609188079834</c:v>
                </c:pt>
                <c:pt idx="127">
                  <c:v>2.8769919872283936</c:v>
                </c:pt>
                <c:pt idx="128">
                  <c:v>2.6706409454345703</c:v>
                </c:pt>
                <c:pt idx="129">
                  <c:v>2.5398366451263428</c:v>
                </c:pt>
                <c:pt idx="130">
                  <c:v>2.7538094520568848</c:v>
                </c:pt>
                <c:pt idx="131">
                  <c:v>2.8325672149658203</c:v>
                </c:pt>
                <c:pt idx="132">
                  <c:v>2.8279094696044922</c:v>
                </c:pt>
                <c:pt idx="133">
                  <c:v>2.5539686679840088</c:v>
                </c:pt>
                <c:pt idx="134">
                  <c:v>2.3668835163116455</c:v>
                </c:pt>
                <c:pt idx="135">
                  <c:v>2.508979320526123</c:v>
                </c:pt>
                <c:pt idx="136">
                  <c:v>3.1086075305938721</c:v>
                </c:pt>
                <c:pt idx="137">
                  <c:v>3.4207806587219238</c:v>
                </c:pt>
                <c:pt idx="138">
                  <c:v>3.1351778507232666</c:v>
                </c:pt>
                <c:pt idx="139">
                  <c:v>2.9736220836639404</c:v>
                </c:pt>
                <c:pt idx="140">
                  <c:v>2.7817556858062744</c:v>
                </c:pt>
                <c:pt idx="141">
                  <c:v>2.306774377822876</c:v>
                </c:pt>
                <c:pt idx="142">
                  <c:v>2.4385313987731934</c:v>
                </c:pt>
                <c:pt idx="143">
                  <c:v>2.9468753337860107</c:v>
                </c:pt>
                <c:pt idx="144">
                  <c:v>2.8587844371795654</c:v>
                </c:pt>
                <c:pt idx="145">
                  <c:v>2.4921832084655762</c:v>
                </c:pt>
                <c:pt idx="146">
                  <c:v>3.447615385055542</c:v>
                </c:pt>
                <c:pt idx="147">
                  <c:v>3.3376297950744629</c:v>
                </c:pt>
                <c:pt idx="148">
                  <c:v>2.1382496356964111</c:v>
                </c:pt>
                <c:pt idx="149">
                  <c:v>2.1060514450073242</c:v>
                </c:pt>
                <c:pt idx="150">
                  <c:v>3.0168647766113281</c:v>
                </c:pt>
                <c:pt idx="151">
                  <c:v>3.0006155967712402</c:v>
                </c:pt>
                <c:pt idx="152">
                  <c:v>2.598322868347168</c:v>
                </c:pt>
                <c:pt idx="153">
                  <c:v>2.5217351913452148</c:v>
                </c:pt>
                <c:pt idx="154">
                  <c:v>2.5362374782562256</c:v>
                </c:pt>
                <c:pt idx="155">
                  <c:v>2.3015873432159424</c:v>
                </c:pt>
                <c:pt idx="156">
                  <c:v>2.4494168758392334</c:v>
                </c:pt>
                <c:pt idx="157">
                  <c:v>2.6938588619232178</c:v>
                </c:pt>
                <c:pt idx="158">
                  <c:v>2.5471055507659912</c:v>
                </c:pt>
                <c:pt idx="159">
                  <c:v>2.5588381290435791</c:v>
                </c:pt>
                <c:pt idx="160">
                  <c:v>2.5453059673309326</c:v>
                </c:pt>
                <c:pt idx="161">
                  <c:v>2.5018339157104492</c:v>
                </c:pt>
                <c:pt idx="162">
                  <c:v>2.5633370876312256</c:v>
                </c:pt>
                <c:pt idx="163">
                  <c:v>2.2879140377044678</c:v>
                </c:pt>
                <c:pt idx="164">
                  <c:v>2.4964351654052734</c:v>
                </c:pt>
                <c:pt idx="165">
                  <c:v>2.5163893699645996</c:v>
                </c:pt>
                <c:pt idx="166">
                  <c:v>2.3037045001983643</c:v>
                </c:pt>
                <c:pt idx="167">
                  <c:v>2.8406124114990234</c:v>
                </c:pt>
                <c:pt idx="168">
                  <c:v>2.4122786521911621</c:v>
                </c:pt>
                <c:pt idx="169">
                  <c:v>2.5096321105957031</c:v>
                </c:pt>
                <c:pt idx="170">
                  <c:v>2.7838551998138428</c:v>
                </c:pt>
                <c:pt idx="171">
                  <c:v>2.4108495712280273</c:v>
                </c:pt>
                <c:pt idx="172">
                  <c:v>2.6813855171203613</c:v>
                </c:pt>
                <c:pt idx="173">
                  <c:v>2.6789155006408691</c:v>
                </c:pt>
                <c:pt idx="174">
                  <c:v>2.9316496849060059</c:v>
                </c:pt>
                <c:pt idx="175">
                  <c:v>2.8336963653564453</c:v>
                </c:pt>
                <c:pt idx="176">
                  <c:v>2.8711698055267334</c:v>
                </c:pt>
                <c:pt idx="177">
                  <c:v>2.7856018543243408</c:v>
                </c:pt>
                <c:pt idx="178">
                  <c:v>2.5890073776245117</c:v>
                </c:pt>
                <c:pt idx="179">
                  <c:v>2.6388132572174072</c:v>
                </c:pt>
                <c:pt idx="180">
                  <c:v>2.6745753288269043</c:v>
                </c:pt>
                <c:pt idx="181">
                  <c:v>2.6238343715667725</c:v>
                </c:pt>
                <c:pt idx="182">
                  <c:v>2.3094384670257568</c:v>
                </c:pt>
                <c:pt idx="183">
                  <c:v>2.5016398429870605</c:v>
                </c:pt>
                <c:pt idx="184">
                  <c:v>2.9528563022613525</c:v>
                </c:pt>
                <c:pt idx="185">
                  <c:v>2.9087491035461426</c:v>
                </c:pt>
                <c:pt idx="186">
                  <c:v>2.8657710552215576</c:v>
                </c:pt>
                <c:pt idx="187">
                  <c:v>2.9807848930358887</c:v>
                </c:pt>
                <c:pt idx="188">
                  <c:v>2.4899425506591797</c:v>
                </c:pt>
                <c:pt idx="189">
                  <c:v>2.1243293285369873</c:v>
                </c:pt>
                <c:pt idx="190">
                  <c:v>2.3590323925018311</c:v>
                </c:pt>
                <c:pt idx="191">
                  <c:v>2.1082744598388672</c:v>
                </c:pt>
                <c:pt idx="192">
                  <c:v>2.6974756717681885</c:v>
                </c:pt>
                <c:pt idx="193">
                  <c:v>2.5382134914398193</c:v>
                </c:pt>
                <c:pt idx="194">
                  <c:v>2.9238691329956055</c:v>
                </c:pt>
                <c:pt idx="195">
                  <c:v>3.1751036643981934</c:v>
                </c:pt>
                <c:pt idx="196">
                  <c:v>2.6610960960388184</c:v>
                </c:pt>
                <c:pt idx="197">
                  <c:v>2.8262686729431152</c:v>
                </c:pt>
                <c:pt idx="198">
                  <c:v>2.3146960735321045</c:v>
                </c:pt>
                <c:pt idx="199">
                  <c:v>2.7314558029174805</c:v>
                </c:pt>
                <c:pt idx="200">
                  <c:v>2.6969993114471436</c:v>
                </c:pt>
                <c:pt idx="201">
                  <c:v>2.8085730075836182</c:v>
                </c:pt>
                <c:pt idx="202">
                  <c:v>2.2779810428619385</c:v>
                </c:pt>
                <c:pt idx="203">
                  <c:v>3.1037733554840088</c:v>
                </c:pt>
                <c:pt idx="204">
                  <c:v>2.9330258369445801</c:v>
                </c:pt>
                <c:pt idx="205">
                  <c:v>2.8568966388702393</c:v>
                </c:pt>
                <c:pt idx="206">
                  <c:v>2.8244867324829102</c:v>
                </c:pt>
                <c:pt idx="207">
                  <c:v>2.566195011138916</c:v>
                </c:pt>
                <c:pt idx="208">
                  <c:v>2.9509155750274658</c:v>
                </c:pt>
                <c:pt idx="209">
                  <c:v>2.3808920383453369</c:v>
                </c:pt>
                <c:pt idx="210">
                  <c:v>2.9786326885223389</c:v>
                </c:pt>
                <c:pt idx="211">
                  <c:v>2.190155029296875</c:v>
                </c:pt>
                <c:pt idx="212">
                  <c:v>2.519035816192627</c:v>
                </c:pt>
                <c:pt idx="213">
                  <c:v>2.6123840808868408</c:v>
                </c:pt>
                <c:pt idx="214">
                  <c:v>2.7271687984466553</c:v>
                </c:pt>
                <c:pt idx="215">
                  <c:v>3.3098776340484619</c:v>
                </c:pt>
                <c:pt idx="216">
                  <c:v>2.8451642990112305</c:v>
                </c:pt>
                <c:pt idx="217">
                  <c:v>2.9054145812988281</c:v>
                </c:pt>
                <c:pt idx="218">
                  <c:v>2</c:v>
                </c:pt>
                <c:pt idx="219">
                  <c:v>2.4414069652557373</c:v>
                </c:pt>
                <c:pt idx="220">
                  <c:v>2.7630367279052734</c:v>
                </c:pt>
                <c:pt idx="221">
                  <c:v>2.0042343139648438</c:v>
                </c:pt>
                <c:pt idx="222">
                  <c:v>2.9403121471405029</c:v>
                </c:pt>
                <c:pt idx="223">
                  <c:v>2.6383192539215088</c:v>
                </c:pt>
                <c:pt idx="224">
                  <c:v>3.3697221279144287</c:v>
                </c:pt>
                <c:pt idx="225">
                  <c:v>3.4342069625854492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98.393707275390625</c:v>
                </c:pt>
                <c:pt idx="1">
                  <c:v>100</c:v>
                </c:pt>
                <c:pt idx="2">
                  <c:v>99.545539855957031</c:v>
                </c:pt>
                <c:pt idx="3">
                  <c:v>97.365257263183594</c:v>
                </c:pt>
                <c:pt idx="4">
                  <c:v>93.663909912109375</c:v>
                </c:pt>
                <c:pt idx="5">
                  <c:v>88.086044311523438</c:v>
                </c:pt>
                <c:pt idx="6">
                  <c:v>80.013710021972656</c:v>
                </c:pt>
                <c:pt idx="7">
                  <c:v>70.975502014160156</c:v>
                </c:pt>
                <c:pt idx="8">
                  <c:v>62.140575408935547</c:v>
                </c:pt>
                <c:pt idx="9">
                  <c:v>53.648387908935547</c:v>
                </c:pt>
                <c:pt idx="10">
                  <c:v>46.686710357666016</c:v>
                </c:pt>
                <c:pt idx="11">
                  <c:v>40.789340972900391</c:v>
                </c:pt>
                <c:pt idx="12">
                  <c:v>35.443519592285156</c:v>
                </c:pt>
                <c:pt idx="13">
                  <c:v>30.386051177978516</c:v>
                </c:pt>
                <c:pt idx="14">
                  <c:v>26.030057907104492</c:v>
                </c:pt>
                <c:pt idx="15">
                  <c:v>23.055805206298828</c:v>
                </c:pt>
                <c:pt idx="16">
                  <c:v>21.638259887695313</c:v>
                </c:pt>
                <c:pt idx="17">
                  <c:v>21.4267578125</c:v>
                </c:pt>
                <c:pt idx="18">
                  <c:v>22.1771240234375</c:v>
                </c:pt>
                <c:pt idx="19">
                  <c:v>23.460422515869141</c:v>
                </c:pt>
                <c:pt idx="20">
                  <c:v>25.135787963867188</c:v>
                </c:pt>
                <c:pt idx="21">
                  <c:v>27.281938552856445</c:v>
                </c:pt>
                <c:pt idx="22">
                  <c:v>29.668535232543945</c:v>
                </c:pt>
                <c:pt idx="23">
                  <c:v>32.027793884277344</c:v>
                </c:pt>
                <c:pt idx="24">
                  <c:v>34.717933654785156</c:v>
                </c:pt>
                <c:pt idx="25">
                  <c:v>37.682754516601563</c:v>
                </c:pt>
                <c:pt idx="26">
                  <c:v>40.962383270263672</c:v>
                </c:pt>
                <c:pt idx="27">
                  <c:v>44.331451416015625</c:v>
                </c:pt>
                <c:pt idx="28">
                  <c:v>47.817249298095703</c:v>
                </c:pt>
                <c:pt idx="29">
                  <c:v>51.114204406738281</c:v>
                </c:pt>
                <c:pt idx="30">
                  <c:v>54.172641754150391</c:v>
                </c:pt>
                <c:pt idx="31">
                  <c:v>56.687343597412109</c:v>
                </c:pt>
                <c:pt idx="32">
                  <c:v>58.664615631103516</c:v>
                </c:pt>
                <c:pt idx="33">
                  <c:v>59.923484802246094</c:v>
                </c:pt>
                <c:pt idx="34">
                  <c:v>60.320178985595703</c:v>
                </c:pt>
                <c:pt idx="35">
                  <c:v>59.762447357177734</c:v>
                </c:pt>
                <c:pt idx="36">
                  <c:v>58.309947967529297</c:v>
                </c:pt>
                <c:pt idx="37">
                  <c:v>56.195697784423828</c:v>
                </c:pt>
                <c:pt idx="38">
                  <c:v>53.788818359375</c:v>
                </c:pt>
                <c:pt idx="39">
                  <c:v>51.25347900390625</c:v>
                </c:pt>
                <c:pt idx="40">
                  <c:v>49.059871673583984</c:v>
                </c:pt>
                <c:pt idx="41">
                  <c:v>47.396316528320313</c:v>
                </c:pt>
                <c:pt idx="42">
                  <c:v>46.282863616943359</c:v>
                </c:pt>
                <c:pt idx="43">
                  <c:v>45.909023284912109</c:v>
                </c:pt>
                <c:pt idx="44">
                  <c:v>45.710136413574219</c:v>
                </c:pt>
                <c:pt idx="45">
                  <c:v>45.494647979736328</c:v>
                </c:pt>
                <c:pt idx="46">
                  <c:v>45.039291381835938</c:v>
                </c:pt>
                <c:pt idx="47">
                  <c:v>44.287094116210938</c:v>
                </c:pt>
                <c:pt idx="48">
                  <c:v>43.050643920898438</c:v>
                </c:pt>
                <c:pt idx="49">
                  <c:v>41.135200500488281</c:v>
                </c:pt>
                <c:pt idx="50">
                  <c:v>38.754856109619141</c:v>
                </c:pt>
                <c:pt idx="51">
                  <c:v>35.885761260986328</c:v>
                </c:pt>
                <c:pt idx="52">
                  <c:v>32.560695648193359</c:v>
                </c:pt>
                <c:pt idx="53">
                  <c:v>28.971960067749023</c:v>
                </c:pt>
                <c:pt idx="54">
                  <c:v>25.238115310668945</c:v>
                </c:pt>
                <c:pt idx="55">
                  <c:v>21.905031204223633</c:v>
                </c:pt>
                <c:pt idx="56">
                  <c:v>18.893764495849609</c:v>
                </c:pt>
                <c:pt idx="57">
                  <c:v>16.24444580078125</c:v>
                </c:pt>
                <c:pt idx="58">
                  <c:v>13.934382438659668</c:v>
                </c:pt>
                <c:pt idx="59">
                  <c:v>12.08830451965332</c:v>
                </c:pt>
                <c:pt idx="60">
                  <c:v>10.63712215423584</c:v>
                </c:pt>
                <c:pt idx="61">
                  <c:v>9.257232666015625</c:v>
                </c:pt>
                <c:pt idx="62">
                  <c:v>8.3037214279174805</c:v>
                </c:pt>
                <c:pt idx="63">
                  <c:v>7.6208086013793945</c:v>
                </c:pt>
                <c:pt idx="64">
                  <c:v>6.8995485305786133</c:v>
                </c:pt>
                <c:pt idx="65">
                  <c:v>6.1465468406677246</c:v>
                </c:pt>
                <c:pt idx="66">
                  <c:v>5.5822896957397461</c:v>
                </c:pt>
                <c:pt idx="67">
                  <c:v>5.145512580871582</c:v>
                </c:pt>
                <c:pt idx="68">
                  <c:v>4.7511162757873535</c:v>
                </c:pt>
                <c:pt idx="69">
                  <c:v>4.3511748313903809</c:v>
                </c:pt>
                <c:pt idx="70">
                  <c:v>4.0142989158630371</c:v>
                </c:pt>
                <c:pt idx="71">
                  <c:v>3.7284014225006104</c:v>
                </c:pt>
                <c:pt idx="72">
                  <c:v>3.4299361705780029</c:v>
                </c:pt>
                <c:pt idx="73">
                  <c:v>3.1594517230987549</c:v>
                </c:pt>
                <c:pt idx="74">
                  <c:v>2.9482710361480713</c:v>
                </c:pt>
                <c:pt idx="75">
                  <c:v>2.7652480602264404</c:v>
                </c:pt>
                <c:pt idx="76">
                  <c:v>2.5889589786529541</c:v>
                </c:pt>
                <c:pt idx="77">
                  <c:v>2.4128787517547607</c:v>
                </c:pt>
                <c:pt idx="78">
                  <c:v>2.2618381977081299</c:v>
                </c:pt>
                <c:pt idx="79">
                  <c:v>2.1390674114227295</c:v>
                </c:pt>
                <c:pt idx="80">
                  <c:v>2.0862078666687012</c:v>
                </c:pt>
                <c:pt idx="81">
                  <c:v>2.1650710105895996</c:v>
                </c:pt>
                <c:pt idx="82">
                  <c:v>2.0714058876037598</c:v>
                </c:pt>
                <c:pt idx="83">
                  <c:v>2</c:v>
                </c:pt>
                <c:pt idx="84">
                  <c:v>2.2171752452850342</c:v>
                </c:pt>
                <c:pt idx="85">
                  <c:v>2.3802695274353027</c:v>
                </c:pt>
                <c:pt idx="86">
                  <c:v>2.4672489166259766</c:v>
                </c:pt>
                <c:pt idx="87">
                  <c:v>2.8147966861724854</c:v>
                </c:pt>
                <c:pt idx="88">
                  <c:v>2.9679105281829834</c:v>
                </c:pt>
                <c:pt idx="89">
                  <c:v>3.256331205368042</c:v>
                </c:pt>
                <c:pt idx="90">
                  <c:v>3.6374523639678955</c:v>
                </c:pt>
                <c:pt idx="91">
                  <c:v>4.0644903182983398</c:v>
                </c:pt>
                <c:pt idx="92">
                  <c:v>4.5319962501525879</c:v>
                </c:pt>
                <c:pt idx="93">
                  <c:v>4.8702869415283203</c:v>
                </c:pt>
                <c:pt idx="94">
                  <c:v>5.2335367202758789</c:v>
                </c:pt>
                <c:pt idx="95">
                  <c:v>5.4927549362182617</c:v>
                </c:pt>
                <c:pt idx="96">
                  <c:v>5.6351332664489746</c:v>
                </c:pt>
                <c:pt idx="97">
                  <c:v>5.7954630851745605</c:v>
                </c:pt>
                <c:pt idx="98">
                  <c:v>6.1032500267028809</c:v>
                </c:pt>
                <c:pt idx="99">
                  <c:v>6.2179045677185059</c:v>
                </c:pt>
                <c:pt idx="100">
                  <c:v>6.1144199371337891</c:v>
                </c:pt>
                <c:pt idx="101">
                  <c:v>6.1176180839538574</c:v>
                </c:pt>
                <c:pt idx="102">
                  <c:v>6.1948099136352539</c:v>
                </c:pt>
                <c:pt idx="103">
                  <c:v>6.337460994720459</c:v>
                </c:pt>
                <c:pt idx="104">
                  <c:v>6.2809534072875977</c:v>
                </c:pt>
                <c:pt idx="105">
                  <c:v>6.1590824127197266</c:v>
                </c:pt>
                <c:pt idx="106">
                  <c:v>6.3429574966430664</c:v>
                </c:pt>
                <c:pt idx="107">
                  <c:v>6.4413638114929199</c:v>
                </c:pt>
                <c:pt idx="108">
                  <c:v>6.3625969886779785</c:v>
                </c:pt>
                <c:pt idx="109">
                  <c:v>6.3048677444458008</c:v>
                </c:pt>
                <c:pt idx="110">
                  <c:v>6.3901276588439941</c:v>
                </c:pt>
                <c:pt idx="111">
                  <c:v>6.4476962089538574</c:v>
                </c:pt>
                <c:pt idx="112">
                  <c:v>6.3342466354370117</c:v>
                </c:pt>
                <c:pt idx="113">
                  <c:v>6.4136404991149902</c:v>
                </c:pt>
                <c:pt idx="114">
                  <c:v>6.4192976951599121</c:v>
                </c:pt>
                <c:pt idx="115">
                  <c:v>6.424199104309082</c:v>
                </c:pt>
                <c:pt idx="116">
                  <c:v>6.5691647529602051</c:v>
                </c:pt>
                <c:pt idx="117">
                  <c:v>6.6334352493286133</c:v>
                </c:pt>
                <c:pt idx="118">
                  <c:v>6.5615954399108887</c:v>
                </c:pt>
                <c:pt idx="119">
                  <c:v>6.5018410682678223</c:v>
                </c:pt>
                <c:pt idx="120">
                  <c:v>6.4646191596984863</c:v>
                </c:pt>
                <c:pt idx="121">
                  <c:v>6.4626102447509766</c:v>
                </c:pt>
                <c:pt idx="122">
                  <c:v>6.5564846992492676</c:v>
                </c:pt>
                <c:pt idx="123">
                  <c:v>6.5228948593139648</c:v>
                </c:pt>
                <c:pt idx="124">
                  <c:v>6.5483360290527344</c:v>
                </c:pt>
                <c:pt idx="125">
                  <c:v>6.4311742782592773</c:v>
                </c:pt>
                <c:pt idx="126">
                  <c:v>6.2113633155822754</c:v>
                </c:pt>
                <c:pt idx="127">
                  <c:v>6.2436513900756836</c:v>
                </c:pt>
                <c:pt idx="128">
                  <c:v>6.3620667457580566</c:v>
                </c:pt>
                <c:pt idx="129">
                  <c:v>6.4051704406738281</c:v>
                </c:pt>
                <c:pt idx="130">
                  <c:v>6.5722346305847168</c:v>
                </c:pt>
                <c:pt idx="131">
                  <c:v>6.6381921768188477</c:v>
                </c:pt>
                <c:pt idx="132">
                  <c:v>6.473538875579834</c:v>
                </c:pt>
                <c:pt idx="133">
                  <c:v>6.4899158477783203</c:v>
                </c:pt>
                <c:pt idx="134">
                  <c:v>6.6220884323120117</c:v>
                </c:pt>
                <c:pt idx="135">
                  <c:v>6.6518373489379883</c:v>
                </c:pt>
                <c:pt idx="136">
                  <c:v>7.2035422325134277</c:v>
                </c:pt>
                <c:pt idx="137">
                  <c:v>7.490323543548584</c:v>
                </c:pt>
                <c:pt idx="138">
                  <c:v>6.9529542922973633</c:v>
                </c:pt>
                <c:pt idx="139">
                  <c:v>6.5062446594238281</c:v>
                </c:pt>
                <c:pt idx="140">
                  <c:v>6.4922785758972168</c:v>
                </c:pt>
                <c:pt idx="141">
                  <c:v>6.5419397354125977</c:v>
                </c:pt>
                <c:pt idx="142">
                  <c:v>6.4636387825012207</c:v>
                </c:pt>
                <c:pt idx="143">
                  <c:v>6.3704237937927246</c:v>
                </c:pt>
                <c:pt idx="144">
                  <c:v>6.4312868118286133</c:v>
                </c:pt>
                <c:pt idx="145">
                  <c:v>6.7101931571960449</c:v>
                </c:pt>
                <c:pt idx="146">
                  <c:v>6.6975769996643066</c:v>
                </c:pt>
                <c:pt idx="147">
                  <c:v>6.6087493896484375</c:v>
                </c:pt>
                <c:pt idx="148">
                  <c:v>6.7274699211120605</c:v>
                </c:pt>
                <c:pt idx="149">
                  <c:v>6.7455663681030273</c:v>
                </c:pt>
                <c:pt idx="150">
                  <c:v>6.5059714317321777</c:v>
                </c:pt>
                <c:pt idx="151">
                  <c:v>6.4456386566162109</c:v>
                </c:pt>
                <c:pt idx="152">
                  <c:v>6.6036062240600586</c:v>
                </c:pt>
                <c:pt idx="153">
                  <c:v>6.7426576614379883</c:v>
                </c:pt>
                <c:pt idx="154">
                  <c:v>6.630333423614502</c:v>
                </c:pt>
                <c:pt idx="155">
                  <c:v>6.6890106201171875</c:v>
                </c:pt>
                <c:pt idx="156">
                  <c:v>6.7028641700744629</c:v>
                </c:pt>
                <c:pt idx="157">
                  <c:v>6.6548905372619629</c:v>
                </c:pt>
                <c:pt idx="158">
                  <c:v>6.7448592185974121</c:v>
                </c:pt>
                <c:pt idx="159">
                  <c:v>6.6814250946044922</c:v>
                </c:pt>
                <c:pt idx="160">
                  <c:v>6.5818614959716797</c:v>
                </c:pt>
                <c:pt idx="161">
                  <c:v>6.5900259017944336</c:v>
                </c:pt>
                <c:pt idx="162">
                  <c:v>6.3693146705627441</c:v>
                </c:pt>
                <c:pt idx="163">
                  <c:v>6.3970060348510742</c:v>
                </c:pt>
                <c:pt idx="164">
                  <c:v>6.7276144027709961</c:v>
                </c:pt>
                <c:pt idx="165">
                  <c:v>6.8425908088684082</c:v>
                </c:pt>
                <c:pt idx="166">
                  <c:v>6.5721383094787598</c:v>
                </c:pt>
                <c:pt idx="167">
                  <c:v>6.4177227020263672</c:v>
                </c:pt>
                <c:pt idx="168">
                  <c:v>6.5216732025146484</c:v>
                </c:pt>
                <c:pt idx="169">
                  <c:v>6.601902961730957</c:v>
                </c:pt>
                <c:pt idx="170">
                  <c:v>6.7279682159423828</c:v>
                </c:pt>
                <c:pt idx="171">
                  <c:v>6.637019157409668</c:v>
                </c:pt>
                <c:pt idx="172">
                  <c:v>6.5954418182373047</c:v>
                </c:pt>
                <c:pt idx="173">
                  <c:v>6.6303653717041016</c:v>
                </c:pt>
                <c:pt idx="174">
                  <c:v>6.6945233345031738</c:v>
                </c:pt>
                <c:pt idx="175">
                  <c:v>6.7809720039367676</c:v>
                </c:pt>
                <c:pt idx="176">
                  <c:v>6.902489185333252</c:v>
                </c:pt>
                <c:pt idx="177">
                  <c:v>7.1529970169067383</c:v>
                </c:pt>
                <c:pt idx="178">
                  <c:v>6.811363697052002</c:v>
                </c:pt>
                <c:pt idx="179">
                  <c:v>6.4693603515625</c:v>
                </c:pt>
                <c:pt idx="180">
                  <c:v>6.5194716453552246</c:v>
                </c:pt>
                <c:pt idx="181">
                  <c:v>6.6368746757507324</c:v>
                </c:pt>
                <c:pt idx="182">
                  <c:v>6.572749137878418</c:v>
                </c:pt>
                <c:pt idx="183">
                  <c:v>6.312067985534668</c:v>
                </c:pt>
                <c:pt idx="184">
                  <c:v>6.7296876907348633</c:v>
                </c:pt>
                <c:pt idx="185">
                  <c:v>6.9858365058898926</c:v>
                </c:pt>
                <c:pt idx="186">
                  <c:v>6.5907330513000488</c:v>
                </c:pt>
                <c:pt idx="187">
                  <c:v>6.5610971450805664</c:v>
                </c:pt>
                <c:pt idx="188">
                  <c:v>6.7162842750549316</c:v>
                </c:pt>
                <c:pt idx="189">
                  <c:v>6.7931385040283203</c:v>
                </c:pt>
                <c:pt idx="190">
                  <c:v>6.6556620597839355</c:v>
                </c:pt>
                <c:pt idx="191">
                  <c:v>6.6460833549499512</c:v>
                </c:pt>
                <c:pt idx="192">
                  <c:v>6.6055994033813477</c:v>
                </c:pt>
                <c:pt idx="193">
                  <c:v>6.5738739967346191</c:v>
                </c:pt>
                <c:pt idx="194">
                  <c:v>6.5386447906494141</c:v>
                </c:pt>
                <c:pt idx="195">
                  <c:v>6.6018385887145996</c:v>
                </c:pt>
                <c:pt idx="196">
                  <c:v>6.6389317512512207</c:v>
                </c:pt>
                <c:pt idx="197">
                  <c:v>6.595827579498291</c:v>
                </c:pt>
                <c:pt idx="198">
                  <c:v>6.9172430038452148</c:v>
                </c:pt>
                <c:pt idx="199">
                  <c:v>6.6800909042358398</c:v>
                </c:pt>
                <c:pt idx="200">
                  <c:v>6.5868434906005859</c:v>
                </c:pt>
                <c:pt idx="201">
                  <c:v>6.5343379974365234</c:v>
                </c:pt>
                <c:pt idx="202">
                  <c:v>6.5924367904663086</c:v>
                </c:pt>
                <c:pt idx="203">
                  <c:v>6.5631542205810547</c:v>
                </c:pt>
                <c:pt idx="204">
                  <c:v>6.7902135848999023</c:v>
                </c:pt>
                <c:pt idx="205">
                  <c:v>6.848778247833252</c:v>
                </c:pt>
                <c:pt idx="206">
                  <c:v>6.7510628700256348</c:v>
                </c:pt>
                <c:pt idx="207">
                  <c:v>6.7923507690429688</c:v>
                </c:pt>
                <c:pt idx="208">
                  <c:v>6.6192278861999512</c:v>
                </c:pt>
                <c:pt idx="209">
                  <c:v>6.7280325889587402</c:v>
                </c:pt>
                <c:pt idx="210">
                  <c:v>6.537503719329834</c:v>
                </c:pt>
                <c:pt idx="211">
                  <c:v>6.7627148628234863</c:v>
                </c:pt>
                <c:pt idx="212">
                  <c:v>6.7364540100097656</c:v>
                </c:pt>
                <c:pt idx="213">
                  <c:v>6.627922534942627</c:v>
                </c:pt>
                <c:pt idx="214">
                  <c:v>6.7376432418823242</c:v>
                </c:pt>
                <c:pt idx="215">
                  <c:v>6.5561308860778809</c:v>
                </c:pt>
                <c:pt idx="216">
                  <c:v>6.617250919342041</c:v>
                </c:pt>
                <c:pt idx="217">
                  <c:v>6.6451997756958008</c:v>
                </c:pt>
                <c:pt idx="218">
                  <c:v>6.8643355369567871</c:v>
                </c:pt>
                <c:pt idx="219">
                  <c:v>6.6665587425231934</c:v>
                </c:pt>
                <c:pt idx="220">
                  <c:v>6.5243735313415527</c:v>
                </c:pt>
                <c:pt idx="221">
                  <c:v>6.4562301635742188</c:v>
                </c:pt>
                <c:pt idx="222">
                  <c:v>5.9898972511291504</c:v>
                </c:pt>
                <c:pt idx="223">
                  <c:v>6.7101287841796875</c:v>
                </c:pt>
                <c:pt idx="224">
                  <c:v>7.0578694343566895</c:v>
                </c:pt>
                <c:pt idx="225">
                  <c:v>6.3492898941040039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78.089088439941406</c:v>
                </c:pt>
                <c:pt idx="1">
                  <c:v>75.669380187988281</c:v>
                </c:pt>
                <c:pt idx="2">
                  <c:v>72.303909301757813</c:v>
                </c:pt>
                <c:pt idx="3">
                  <c:v>68.000328063964844</c:v>
                </c:pt>
                <c:pt idx="4">
                  <c:v>64.20318603515625</c:v>
                </c:pt>
                <c:pt idx="5">
                  <c:v>61.456600189208984</c:v>
                </c:pt>
                <c:pt idx="6">
                  <c:v>60.566379547119141</c:v>
                </c:pt>
                <c:pt idx="7">
                  <c:v>62.252017974853516</c:v>
                </c:pt>
                <c:pt idx="8">
                  <c:v>65.985832214355469</c:v>
                </c:pt>
                <c:pt idx="9">
                  <c:v>71.128326416015625</c:v>
                </c:pt>
                <c:pt idx="10">
                  <c:v>76.280654907226563</c:v>
                </c:pt>
                <c:pt idx="11">
                  <c:v>81.084327697753906</c:v>
                </c:pt>
                <c:pt idx="12">
                  <c:v>85.326179504394531</c:v>
                </c:pt>
                <c:pt idx="13">
                  <c:v>88.041580200195313</c:v>
                </c:pt>
                <c:pt idx="14">
                  <c:v>87.876960754394531</c:v>
                </c:pt>
                <c:pt idx="15">
                  <c:v>83.330665588378906</c:v>
                </c:pt>
                <c:pt idx="16">
                  <c:v>74.915916442871094</c:v>
                </c:pt>
                <c:pt idx="17">
                  <c:v>63.312034606933594</c:v>
                </c:pt>
                <c:pt idx="18">
                  <c:v>50.893280029296875</c:v>
                </c:pt>
                <c:pt idx="19">
                  <c:v>40.214675903320313</c:v>
                </c:pt>
                <c:pt idx="20">
                  <c:v>33.764858245849609</c:v>
                </c:pt>
                <c:pt idx="21">
                  <c:v>31.323991775512695</c:v>
                </c:pt>
                <c:pt idx="22">
                  <c:v>31.728475570678711</c:v>
                </c:pt>
                <c:pt idx="23">
                  <c:v>33.983409881591797</c:v>
                </c:pt>
                <c:pt idx="24">
                  <c:v>37.646064758300781</c:v>
                </c:pt>
                <c:pt idx="25">
                  <c:v>41.981986999511719</c:v>
                </c:pt>
                <c:pt idx="26">
                  <c:v>47.271205902099609</c:v>
                </c:pt>
                <c:pt idx="27">
                  <c:v>53.526496887207031</c:v>
                </c:pt>
                <c:pt idx="28">
                  <c:v>60.972267150878906</c:v>
                </c:pt>
                <c:pt idx="29">
                  <c:v>68.946304321289063</c:v>
                </c:pt>
                <c:pt idx="30">
                  <c:v>77.052688598632813</c:v>
                </c:pt>
                <c:pt idx="31">
                  <c:v>84.576263427734375</c:v>
                </c:pt>
                <c:pt idx="32">
                  <c:v>91.670623779296875</c:v>
                </c:pt>
                <c:pt idx="33">
                  <c:v>97.234375</c:v>
                </c:pt>
                <c:pt idx="34">
                  <c:v>100</c:v>
                </c:pt>
                <c:pt idx="35">
                  <c:v>98.586433410644531</c:v>
                </c:pt>
                <c:pt idx="36">
                  <c:v>91.887931823730469</c:v>
                </c:pt>
                <c:pt idx="37">
                  <c:v>81.186897277832031</c:v>
                </c:pt>
                <c:pt idx="38">
                  <c:v>69.886306762695313</c:v>
                </c:pt>
                <c:pt idx="39">
                  <c:v>60.322677612304688</c:v>
                </c:pt>
                <c:pt idx="40">
                  <c:v>53.693096160888672</c:v>
                </c:pt>
                <c:pt idx="41">
                  <c:v>49.449356079101563</c:v>
                </c:pt>
                <c:pt idx="42">
                  <c:v>46.515693664550781</c:v>
                </c:pt>
                <c:pt idx="43">
                  <c:v>44.046775817871094</c:v>
                </c:pt>
                <c:pt idx="44">
                  <c:v>42.18670654296875</c:v>
                </c:pt>
                <c:pt idx="45">
                  <c:v>40.798633575439453</c:v>
                </c:pt>
                <c:pt idx="46">
                  <c:v>39.523387908935547</c:v>
                </c:pt>
                <c:pt idx="47">
                  <c:v>37.617786407470703</c:v>
                </c:pt>
                <c:pt idx="48">
                  <c:v>34.260406494140625</c:v>
                </c:pt>
                <c:pt idx="49">
                  <c:v>29.449672698974609</c:v>
                </c:pt>
                <c:pt idx="50">
                  <c:v>23.707979202270508</c:v>
                </c:pt>
                <c:pt idx="51">
                  <c:v>18.032779693603516</c:v>
                </c:pt>
                <c:pt idx="52">
                  <c:v>13.247194290161133</c:v>
                </c:pt>
                <c:pt idx="53">
                  <c:v>9.782994270324707</c:v>
                </c:pt>
                <c:pt idx="54">
                  <c:v>7.6965441703796387</c:v>
                </c:pt>
                <c:pt idx="55">
                  <c:v>6.6116371154785156</c:v>
                </c:pt>
                <c:pt idx="56">
                  <c:v>6.125483512878418</c:v>
                </c:pt>
                <c:pt idx="57">
                  <c:v>6.025728702545166</c:v>
                </c:pt>
                <c:pt idx="58">
                  <c:v>6.0959277153015137</c:v>
                </c:pt>
                <c:pt idx="59">
                  <c:v>6.2720808982849121</c:v>
                </c:pt>
                <c:pt idx="60">
                  <c:v>6.4690022468566895</c:v>
                </c:pt>
                <c:pt idx="61">
                  <c:v>6.5566153526306152</c:v>
                </c:pt>
                <c:pt idx="62">
                  <c:v>6.7127981185913086</c:v>
                </c:pt>
                <c:pt idx="63">
                  <c:v>7.0595121383666992</c:v>
                </c:pt>
                <c:pt idx="64">
                  <c:v>7.3266010284423828</c:v>
                </c:pt>
                <c:pt idx="65">
                  <c:v>7.7160673141479492</c:v>
                </c:pt>
                <c:pt idx="66">
                  <c:v>8.1334915161132813</c:v>
                </c:pt>
                <c:pt idx="67">
                  <c:v>8.4546432495117188</c:v>
                </c:pt>
                <c:pt idx="68">
                  <c:v>8.7712907791137695</c:v>
                </c:pt>
                <c:pt idx="69">
                  <c:v>9.1952333450317383</c:v>
                </c:pt>
                <c:pt idx="70">
                  <c:v>9.597895622253418</c:v>
                </c:pt>
                <c:pt idx="71">
                  <c:v>10.000238418579102</c:v>
                </c:pt>
                <c:pt idx="72">
                  <c:v>10.297554016113281</c:v>
                </c:pt>
                <c:pt idx="73">
                  <c:v>10.716608047485352</c:v>
                </c:pt>
                <c:pt idx="74">
                  <c:v>11.145087242126465</c:v>
                </c:pt>
                <c:pt idx="75">
                  <c:v>11.440518379211426</c:v>
                </c:pt>
                <c:pt idx="76">
                  <c:v>11.829377174377441</c:v>
                </c:pt>
                <c:pt idx="77">
                  <c:v>12.235106468200684</c:v>
                </c:pt>
                <c:pt idx="78">
                  <c:v>12.574088096618652</c:v>
                </c:pt>
                <c:pt idx="79">
                  <c:v>12.964768409729004</c:v>
                </c:pt>
                <c:pt idx="80">
                  <c:v>13.286911010742188</c:v>
                </c:pt>
                <c:pt idx="81">
                  <c:v>13.614996910095215</c:v>
                </c:pt>
                <c:pt idx="82">
                  <c:v>14.015901565551758</c:v>
                </c:pt>
                <c:pt idx="83">
                  <c:v>14.432144165039063</c:v>
                </c:pt>
                <c:pt idx="84">
                  <c:v>14.766684532165527</c:v>
                </c:pt>
                <c:pt idx="85">
                  <c:v>14.970635414123535</c:v>
                </c:pt>
                <c:pt idx="86">
                  <c:v>15.495419502258301</c:v>
                </c:pt>
                <c:pt idx="87">
                  <c:v>15.998379707336426</c:v>
                </c:pt>
                <c:pt idx="88">
                  <c:v>16.512683868408203</c:v>
                </c:pt>
                <c:pt idx="89">
                  <c:v>16.981966018676758</c:v>
                </c:pt>
                <c:pt idx="90">
                  <c:v>17.329734802246094</c:v>
                </c:pt>
                <c:pt idx="91">
                  <c:v>17.787450790405273</c:v>
                </c:pt>
                <c:pt idx="92">
                  <c:v>18.107357025146484</c:v>
                </c:pt>
                <c:pt idx="93">
                  <c:v>18.558969497680664</c:v>
                </c:pt>
                <c:pt idx="94">
                  <c:v>19.105833053588867</c:v>
                </c:pt>
                <c:pt idx="95">
                  <c:v>19.823129653930664</c:v>
                </c:pt>
                <c:pt idx="96">
                  <c:v>20.37347412109375</c:v>
                </c:pt>
                <c:pt idx="97">
                  <c:v>20.810262680053711</c:v>
                </c:pt>
                <c:pt idx="98">
                  <c:v>21.341436386108398</c:v>
                </c:pt>
                <c:pt idx="99">
                  <c:v>21.652523040771484</c:v>
                </c:pt>
                <c:pt idx="100">
                  <c:v>21.772983551025391</c:v>
                </c:pt>
                <c:pt idx="101">
                  <c:v>21.939870834350586</c:v>
                </c:pt>
                <c:pt idx="102">
                  <c:v>22.181779861450195</c:v>
                </c:pt>
                <c:pt idx="103">
                  <c:v>22.335056304931641</c:v>
                </c:pt>
                <c:pt idx="104">
                  <c:v>22.388702392578125</c:v>
                </c:pt>
                <c:pt idx="105">
                  <c:v>22.540828704833984</c:v>
                </c:pt>
                <c:pt idx="106">
                  <c:v>22.6748046875</c:v>
                </c:pt>
                <c:pt idx="107">
                  <c:v>22.663492202758789</c:v>
                </c:pt>
                <c:pt idx="108">
                  <c:v>22.522008895874023</c:v>
                </c:pt>
                <c:pt idx="109">
                  <c:v>22.354833602905273</c:v>
                </c:pt>
                <c:pt idx="110">
                  <c:v>21.95942497253418</c:v>
                </c:pt>
                <c:pt idx="111">
                  <c:v>21.350446701049805</c:v>
                </c:pt>
                <c:pt idx="112">
                  <c:v>20.974847793579102</c:v>
                </c:pt>
                <c:pt idx="113">
                  <c:v>20.36161994934082</c:v>
                </c:pt>
                <c:pt idx="114">
                  <c:v>19.730817794799805</c:v>
                </c:pt>
                <c:pt idx="115">
                  <c:v>19.228816986083984</c:v>
                </c:pt>
                <c:pt idx="116">
                  <c:v>18.526922225952148</c:v>
                </c:pt>
                <c:pt idx="117">
                  <c:v>17.914716720581055</c:v>
                </c:pt>
                <c:pt idx="118">
                  <c:v>17.319765090942383</c:v>
                </c:pt>
                <c:pt idx="119">
                  <c:v>16.8310546875</c:v>
                </c:pt>
                <c:pt idx="120">
                  <c:v>16.065256118774414</c:v>
                </c:pt>
                <c:pt idx="121">
                  <c:v>14.908424377441406</c:v>
                </c:pt>
                <c:pt idx="122">
                  <c:v>14.058111190795898</c:v>
                </c:pt>
                <c:pt idx="123">
                  <c:v>13.133476257324219</c:v>
                </c:pt>
                <c:pt idx="124">
                  <c:v>11.940890312194824</c:v>
                </c:pt>
                <c:pt idx="125">
                  <c:v>10.823647499084473</c:v>
                </c:pt>
                <c:pt idx="126">
                  <c:v>10.132009506225586</c:v>
                </c:pt>
                <c:pt idx="127">
                  <c:v>9.4835700988769531</c:v>
                </c:pt>
                <c:pt idx="128">
                  <c:v>8.7301998138427734</c:v>
                </c:pt>
                <c:pt idx="129">
                  <c:v>8.2020606994628906</c:v>
                </c:pt>
                <c:pt idx="130">
                  <c:v>7.3805046081542969</c:v>
                </c:pt>
                <c:pt idx="131">
                  <c:v>6.6209993362426758</c:v>
                </c:pt>
                <c:pt idx="132">
                  <c:v>6.1857137680053711</c:v>
                </c:pt>
                <c:pt idx="133">
                  <c:v>5.7073245048522949</c:v>
                </c:pt>
                <c:pt idx="134">
                  <c:v>5.1162395477294922</c:v>
                </c:pt>
                <c:pt idx="135">
                  <c:v>4.4896879196166992</c:v>
                </c:pt>
                <c:pt idx="136">
                  <c:v>4.2511005401611328</c:v>
                </c:pt>
                <c:pt idx="137">
                  <c:v>4.0679502487182617</c:v>
                </c:pt>
                <c:pt idx="138">
                  <c:v>3.6697289943695068</c:v>
                </c:pt>
                <c:pt idx="139">
                  <c:v>3.597900390625</c:v>
                </c:pt>
                <c:pt idx="140">
                  <c:v>3.2994344234466553</c:v>
                </c:pt>
                <c:pt idx="141">
                  <c:v>3.1700596809387207</c:v>
                </c:pt>
                <c:pt idx="142">
                  <c:v>2.9841933250427246</c:v>
                </c:pt>
                <c:pt idx="143">
                  <c:v>2.9482471942901611</c:v>
                </c:pt>
                <c:pt idx="144">
                  <c:v>2.8819460868835449</c:v>
                </c:pt>
                <c:pt idx="145">
                  <c:v>2.6852800846099854</c:v>
                </c:pt>
                <c:pt idx="146">
                  <c:v>2.6728825569152832</c:v>
                </c:pt>
                <c:pt idx="147">
                  <c:v>2.6239955425262451</c:v>
                </c:pt>
                <c:pt idx="148">
                  <c:v>2.4390239715576172</c:v>
                </c:pt>
                <c:pt idx="149">
                  <c:v>2.2995524406433105</c:v>
                </c:pt>
                <c:pt idx="150">
                  <c:v>2.6242191791534424</c:v>
                </c:pt>
                <c:pt idx="151">
                  <c:v>2.6505799293518066</c:v>
                </c:pt>
                <c:pt idx="152">
                  <c:v>2.4697620868682861</c:v>
                </c:pt>
                <c:pt idx="153">
                  <c:v>2.5483646392822266</c:v>
                </c:pt>
                <c:pt idx="154">
                  <c:v>2.6029391288757324</c:v>
                </c:pt>
                <c:pt idx="155">
                  <c:v>2.3210563659667969</c:v>
                </c:pt>
                <c:pt idx="156">
                  <c:v>2.2496111392974854</c:v>
                </c:pt>
                <c:pt idx="157">
                  <c:v>2.3315045833587646</c:v>
                </c:pt>
                <c:pt idx="158">
                  <c:v>2.3626260757446289</c:v>
                </c:pt>
                <c:pt idx="159">
                  <c:v>2.6512508392333984</c:v>
                </c:pt>
                <c:pt idx="160">
                  <c:v>2.9393324851989746</c:v>
                </c:pt>
                <c:pt idx="161">
                  <c:v>2.701416015625</c:v>
                </c:pt>
                <c:pt idx="162">
                  <c:v>2.5917558670043945</c:v>
                </c:pt>
                <c:pt idx="163">
                  <c:v>2.7481939792633057</c:v>
                </c:pt>
                <c:pt idx="164">
                  <c:v>2.3691763877868652</c:v>
                </c:pt>
                <c:pt idx="165">
                  <c:v>2</c:v>
                </c:pt>
                <c:pt idx="166">
                  <c:v>2.3955368995666504</c:v>
                </c:pt>
                <c:pt idx="167">
                  <c:v>2.608722448348999</c:v>
                </c:pt>
                <c:pt idx="168">
                  <c:v>2.5212371349334717</c:v>
                </c:pt>
                <c:pt idx="169">
                  <c:v>2.6167104244232178</c:v>
                </c:pt>
                <c:pt idx="170">
                  <c:v>2.5763547420501709</c:v>
                </c:pt>
                <c:pt idx="171">
                  <c:v>2.4066243171691895</c:v>
                </c:pt>
                <c:pt idx="172">
                  <c:v>2.4717750549316406</c:v>
                </c:pt>
                <c:pt idx="173">
                  <c:v>2.1694109439849854</c:v>
                </c:pt>
                <c:pt idx="174">
                  <c:v>2.1344871520996094</c:v>
                </c:pt>
                <c:pt idx="175">
                  <c:v>2.6660127639770508</c:v>
                </c:pt>
                <c:pt idx="176">
                  <c:v>2.693779468536377</c:v>
                </c:pt>
                <c:pt idx="177">
                  <c:v>2.6414735317230225</c:v>
                </c:pt>
                <c:pt idx="178">
                  <c:v>2.3832035064697266</c:v>
                </c:pt>
                <c:pt idx="179">
                  <c:v>2.361475944519043</c:v>
                </c:pt>
                <c:pt idx="180">
                  <c:v>2.7436249256134033</c:v>
                </c:pt>
                <c:pt idx="181">
                  <c:v>2.6857593059539795</c:v>
                </c:pt>
                <c:pt idx="182">
                  <c:v>2.3970706462860107</c:v>
                </c:pt>
                <c:pt idx="183">
                  <c:v>2.1421236991882324</c:v>
                </c:pt>
                <c:pt idx="184">
                  <c:v>2.3068056106567383</c:v>
                </c:pt>
                <c:pt idx="185">
                  <c:v>2.4668223857879639</c:v>
                </c:pt>
                <c:pt idx="186">
                  <c:v>2.4944930076599121</c:v>
                </c:pt>
                <c:pt idx="187">
                  <c:v>2.6192986965179443</c:v>
                </c:pt>
                <c:pt idx="188">
                  <c:v>2.5852055549621582</c:v>
                </c:pt>
                <c:pt idx="189">
                  <c:v>2.4293105602264404</c:v>
                </c:pt>
                <c:pt idx="190">
                  <c:v>2.3080196380615234</c:v>
                </c:pt>
                <c:pt idx="191">
                  <c:v>2.4878790378570557</c:v>
                </c:pt>
                <c:pt idx="192">
                  <c:v>2.3701348304748535</c:v>
                </c:pt>
                <c:pt idx="193">
                  <c:v>2.2800614833831787</c:v>
                </c:pt>
                <c:pt idx="194">
                  <c:v>2.3238041400909424</c:v>
                </c:pt>
                <c:pt idx="195">
                  <c:v>2.5137922763824463</c:v>
                </c:pt>
                <c:pt idx="196">
                  <c:v>2.4036529064178467</c:v>
                </c:pt>
                <c:pt idx="197">
                  <c:v>2.2768023014068604</c:v>
                </c:pt>
                <c:pt idx="198">
                  <c:v>2.3958885669708252</c:v>
                </c:pt>
                <c:pt idx="199">
                  <c:v>2.4436252117156982</c:v>
                </c:pt>
                <c:pt idx="200">
                  <c:v>2.4984872341156006</c:v>
                </c:pt>
                <c:pt idx="201">
                  <c:v>2.4164977073669434</c:v>
                </c:pt>
                <c:pt idx="202">
                  <c:v>2.523345947265625</c:v>
                </c:pt>
                <c:pt idx="203">
                  <c:v>2.6886670589447021</c:v>
                </c:pt>
                <c:pt idx="204">
                  <c:v>2.7091484069824219</c:v>
                </c:pt>
                <c:pt idx="205">
                  <c:v>2.228107213973999</c:v>
                </c:pt>
                <c:pt idx="206">
                  <c:v>2.0832996368408203</c:v>
                </c:pt>
                <c:pt idx="207">
                  <c:v>2.2076578140258789</c:v>
                </c:pt>
                <c:pt idx="208">
                  <c:v>2.2408881187438965</c:v>
                </c:pt>
                <c:pt idx="209">
                  <c:v>2.2591648101806641</c:v>
                </c:pt>
                <c:pt idx="210">
                  <c:v>2.4314193725585938</c:v>
                </c:pt>
                <c:pt idx="211">
                  <c:v>2.4457340240478516</c:v>
                </c:pt>
                <c:pt idx="212">
                  <c:v>2.0804877281188965</c:v>
                </c:pt>
                <c:pt idx="213">
                  <c:v>2.2818188667297363</c:v>
                </c:pt>
                <c:pt idx="214">
                  <c:v>2.5131533145904541</c:v>
                </c:pt>
                <c:pt idx="215">
                  <c:v>2.8781757354736328</c:v>
                </c:pt>
                <c:pt idx="216">
                  <c:v>2.8345611095428467</c:v>
                </c:pt>
                <c:pt idx="217">
                  <c:v>2.2867076396942139</c:v>
                </c:pt>
                <c:pt idx="218">
                  <c:v>2.3443493843078613</c:v>
                </c:pt>
                <c:pt idx="219">
                  <c:v>2.3750874996185303</c:v>
                </c:pt>
                <c:pt idx="220">
                  <c:v>2.5038232803344727</c:v>
                </c:pt>
                <c:pt idx="221">
                  <c:v>2.9626576900482178</c:v>
                </c:pt>
                <c:pt idx="222">
                  <c:v>3.0223124027252197</c:v>
                </c:pt>
                <c:pt idx="223">
                  <c:v>2.6687288284301758</c:v>
                </c:pt>
                <c:pt idx="224">
                  <c:v>2.8545629978179932</c:v>
                </c:pt>
                <c:pt idx="225">
                  <c:v>3.0874950885772705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98.567878723144531</c:v>
                </c:pt>
                <c:pt idx="1">
                  <c:v>99.999992370605469</c:v>
                </c:pt>
                <c:pt idx="2">
                  <c:v>98.492195129394531</c:v>
                </c:pt>
                <c:pt idx="3">
                  <c:v>95.256744384765625</c:v>
                </c:pt>
                <c:pt idx="4">
                  <c:v>90.589553833007813</c:v>
                </c:pt>
                <c:pt idx="5">
                  <c:v>84.353713989257813</c:v>
                </c:pt>
                <c:pt idx="6">
                  <c:v>75.990516662597656</c:v>
                </c:pt>
                <c:pt idx="7">
                  <c:v>66.757217407226563</c:v>
                </c:pt>
                <c:pt idx="8">
                  <c:v>57.946300506591797</c:v>
                </c:pt>
                <c:pt idx="9">
                  <c:v>49.874469757080078</c:v>
                </c:pt>
                <c:pt idx="10">
                  <c:v>43.261226654052734</c:v>
                </c:pt>
                <c:pt idx="11">
                  <c:v>37.702442169189453</c:v>
                </c:pt>
                <c:pt idx="12">
                  <c:v>32.720760345458984</c:v>
                </c:pt>
                <c:pt idx="13">
                  <c:v>27.895053863525391</c:v>
                </c:pt>
                <c:pt idx="14">
                  <c:v>23.598670959472656</c:v>
                </c:pt>
                <c:pt idx="15">
                  <c:v>20.535308837890625</c:v>
                </c:pt>
                <c:pt idx="16">
                  <c:v>19.041833877563477</c:v>
                </c:pt>
                <c:pt idx="17">
                  <c:v>18.649379730224609</c:v>
                </c:pt>
                <c:pt idx="18">
                  <c:v>18.953758239746094</c:v>
                </c:pt>
                <c:pt idx="19">
                  <c:v>19.770095825195313</c:v>
                </c:pt>
                <c:pt idx="20">
                  <c:v>20.937105178833008</c:v>
                </c:pt>
                <c:pt idx="21">
                  <c:v>22.35365104675293</c:v>
                </c:pt>
                <c:pt idx="22">
                  <c:v>24.039464950561523</c:v>
                </c:pt>
                <c:pt idx="23">
                  <c:v>25.964513778686523</c:v>
                </c:pt>
                <c:pt idx="24">
                  <c:v>28.294038772583008</c:v>
                </c:pt>
                <c:pt idx="25">
                  <c:v>30.932773590087891</c:v>
                </c:pt>
                <c:pt idx="26">
                  <c:v>33.972469329833984</c:v>
                </c:pt>
                <c:pt idx="27">
                  <c:v>37.147632598876953</c:v>
                </c:pt>
                <c:pt idx="28">
                  <c:v>40.534984588623047</c:v>
                </c:pt>
                <c:pt idx="29">
                  <c:v>43.752994537353516</c:v>
                </c:pt>
                <c:pt idx="30">
                  <c:v>46.764522552490234</c:v>
                </c:pt>
                <c:pt idx="31">
                  <c:v>49.193492889404297</c:v>
                </c:pt>
                <c:pt idx="32">
                  <c:v>51.021419525146484</c:v>
                </c:pt>
                <c:pt idx="33">
                  <c:v>52.068889617919922</c:v>
                </c:pt>
                <c:pt idx="34">
                  <c:v>52.30242919921875</c:v>
                </c:pt>
                <c:pt idx="35">
                  <c:v>51.723308563232422</c:v>
                </c:pt>
                <c:pt idx="36">
                  <c:v>50.365875244140625</c:v>
                </c:pt>
                <c:pt idx="37">
                  <c:v>48.454414367675781</c:v>
                </c:pt>
                <c:pt idx="38">
                  <c:v>46.313381195068359</c:v>
                </c:pt>
                <c:pt idx="39">
                  <c:v>44.116569519042969</c:v>
                </c:pt>
                <c:pt idx="40">
                  <c:v>42.206058502197266</c:v>
                </c:pt>
                <c:pt idx="41">
                  <c:v>40.839595794677734</c:v>
                </c:pt>
                <c:pt idx="42">
                  <c:v>40.110599517822266</c:v>
                </c:pt>
                <c:pt idx="43">
                  <c:v>39.895114898681641</c:v>
                </c:pt>
                <c:pt idx="44">
                  <c:v>39.984375</c:v>
                </c:pt>
                <c:pt idx="45">
                  <c:v>40.06414794921875</c:v>
                </c:pt>
                <c:pt idx="46">
                  <c:v>39.886386871337891</c:v>
                </c:pt>
                <c:pt idx="47">
                  <c:v>39.365886688232422</c:v>
                </c:pt>
                <c:pt idx="48">
                  <c:v>38.477581024169922</c:v>
                </c:pt>
                <c:pt idx="49">
                  <c:v>37.136600494384766</c:v>
                </c:pt>
                <c:pt idx="50">
                  <c:v>35.267913818359375</c:v>
                </c:pt>
                <c:pt idx="51">
                  <c:v>32.82232666015625</c:v>
                </c:pt>
                <c:pt idx="52">
                  <c:v>29.841165542602539</c:v>
                </c:pt>
                <c:pt idx="53">
                  <c:v>26.510419845581055</c:v>
                </c:pt>
                <c:pt idx="54">
                  <c:v>22.978343963623047</c:v>
                </c:pt>
                <c:pt idx="55">
                  <c:v>19.705690383911133</c:v>
                </c:pt>
                <c:pt idx="56">
                  <c:v>16.770683288574219</c:v>
                </c:pt>
                <c:pt idx="57">
                  <c:v>14.220786094665527</c:v>
                </c:pt>
                <c:pt idx="58">
                  <c:v>12.051962852478027</c:v>
                </c:pt>
                <c:pt idx="59">
                  <c:v>10.331716537475586</c:v>
                </c:pt>
                <c:pt idx="60">
                  <c:v>8.9625034332275391</c:v>
                </c:pt>
                <c:pt idx="61">
                  <c:v>7.8911581039428711</c:v>
                </c:pt>
                <c:pt idx="62">
                  <c:v>7.063178539276123</c:v>
                </c:pt>
                <c:pt idx="63">
                  <c:v>6.3798918724060059</c:v>
                </c:pt>
                <c:pt idx="64">
                  <c:v>5.848841667175293</c:v>
                </c:pt>
                <c:pt idx="65">
                  <c:v>5.3830046653747559</c:v>
                </c:pt>
                <c:pt idx="66">
                  <c:v>5.021329402923584</c:v>
                </c:pt>
                <c:pt idx="67">
                  <c:v>4.7055606842041016</c:v>
                </c:pt>
                <c:pt idx="68">
                  <c:v>4.4368104934692383</c:v>
                </c:pt>
                <c:pt idx="69">
                  <c:v>4.2069387435913086</c:v>
                </c:pt>
                <c:pt idx="70">
                  <c:v>3.9959242343902588</c:v>
                </c:pt>
                <c:pt idx="71">
                  <c:v>3.8131654262542725</c:v>
                </c:pt>
                <c:pt idx="72">
                  <c:v>3.6469182968139648</c:v>
                </c:pt>
                <c:pt idx="73">
                  <c:v>3.5013458728790283</c:v>
                </c:pt>
                <c:pt idx="74">
                  <c:v>3.3662071228027344</c:v>
                </c:pt>
                <c:pt idx="75">
                  <c:v>3.2455031871795654</c:v>
                </c:pt>
                <c:pt idx="76">
                  <c:v>3.148155689239502</c:v>
                </c:pt>
                <c:pt idx="77">
                  <c:v>3.0691249370574951</c:v>
                </c:pt>
                <c:pt idx="78">
                  <c:v>3.0131604671478271</c:v>
                </c:pt>
                <c:pt idx="79">
                  <c:v>2.9742453098297119</c:v>
                </c:pt>
                <c:pt idx="80">
                  <c:v>2.9087512493133545</c:v>
                </c:pt>
                <c:pt idx="81">
                  <c:v>2.8380465507507324</c:v>
                </c:pt>
                <c:pt idx="82">
                  <c:v>2.7997636795043945</c:v>
                </c:pt>
                <c:pt idx="83">
                  <c:v>2.7794003486633301</c:v>
                </c:pt>
                <c:pt idx="84">
                  <c:v>2.7493398189544678</c:v>
                </c:pt>
                <c:pt idx="85">
                  <c:v>2.7181580066680908</c:v>
                </c:pt>
                <c:pt idx="86">
                  <c:v>2.6669340133666992</c:v>
                </c:pt>
                <c:pt idx="87">
                  <c:v>2.6020355224609375</c:v>
                </c:pt>
                <c:pt idx="88">
                  <c:v>2.5624942779541016</c:v>
                </c:pt>
                <c:pt idx="89">
                  <c:v>2.5156500339508057</c:v>
                </c:pt>
                <c:pt idx="90">
                  <c:v>2.4736652374267578</c:v>
                </c:pt>
                <c:pt idx="91">
                  <c:v>2.4535067081451416</c:v>
                </c:pt>
                <c:pt idx="92">
                  <c:v>2.4118363857269287</c:v>
                </c:pt>
                <c:pt idx="93">
                  <c:v>2.370694637298584</c:v>
                </c:pt>
                <c:pt idx="94">
                  <c:v>2.3361380100250244</c:v>
                </c:pt>
                <c:pt idx="95">
                  <c:v>2.3021464347839355</c:v>
                </c:pt>
                <c:pt idx="96">
                  <c:v>2.2797641754150391</c:v>
                </c:pt>
                <c:pt idx="97">
                  <c:v>2.2105469703674316</c:v>
                </c:pt>
                <c:pt idx="98">
                  <c:v>2.1523253917694092</c:v>
                </c:pt>
                <c:pt idx="99">
                  <c:v>2.1615250110626221</c:v>
                </c:pt>
                <c:pt idx="100">
                  <c:v>2.1286299228668213</c:v>
                </c:pt>
                <c:pt idx="101">
                  <c:v>2.0820269584655762</c:v>
                </c:pt>
                <c:pt idx="102">
                  <c:v>2.0743026733398438</c:v>
                </c:pt>
                <c:pt idx="103">
                  <c:v>2.0755884647369385</c:v>
                </c:pt>
                <c:pt idx="104">
                  <c:v>2.0515265464782715</c:v>
                </c:pt>
                <c:pt idx="105">
                  <c:v>2.0307815074920654</c:v>
                </c:pt>
                <c:pt idx="106">
                  <c:v>2.0408210754394531</c:v>
                </c:pt>
                <c:pt idx="107">
                  <c:v>2.0251188278198242</c:v>
                </c:pt>
                <c:pt idx="108">
                  <c:v>2</c:v>
                </c:pt>
                <c:pt idx="109">
                  <c:v>2.0103542804718018</c:v>
                </c:pt>
                <c:pt idx="110">
                  <c:v>2.0216703414916992</c:v>
                </c:pt>
                <c:pt idx="111">
                  <c:v>2.0397765636444092</c:v>
                </c:pt>
                <c:pt idx="112">
                  <c:v>2.0647151470184326</c:v>
                </c:pt>
                <c:pt idx="113">
                  <c:v>2.0657534599304199</c:v>
                </c:pt>
                <c:pt idx="114">
                  <c:v>2.0860588550567627</c:v>
                </c:pt>
                <c:pt idx="115">
                  <c:v>2.0915412902832031</c:v>
                </c:pt>
                <c:pt idx="116">
                  <c:v>2.0857441425323486</c:v>
                </c:pt>
                <c:pt idx="117">
                  <c:v>2.0988929271697998</c:v>
                </c:pt>
                <c:pt idx="118">
                  <c:v>2.1107132434844971</c:v>
                </c:pt>
                <c:pt idx="119">
                  <c:v>2.1526644229888916</c:v>
                </c:pt>
                <c:pt idx="120">
                  <c:v>2.1645762920379639</c:v>
                </c:pt>
                <c:pt idx="121">
                  <c:v>2.1670687198638916</c:v>
                </c:pt>
                <c:pt idx="122">
                  <c:v>2.2114970684051514</c:v>
                </c:pt>
                <c:pt idx="123">
                  <c:v>2.2481763362884521</c:v>
                </c:pt>
                <c:pt idx="124">
                  <c:v>2.276923656463623</c:v>
                </c:pt>
                <c:pt idx="125">
                  <c:v>2.3174698352813721</c:v>
                </c:pt>
                <c:pt idx="126">
                  <c:v>2.3788802623748779</c:v>
                </c:pt>
                <c:pt idx="127">
                  <c:v>2.4157764911651611</c:v>
                </c:pt>
                <c:pt idx="128">
                  <c:v>2.4359686374664307</c:v>
                </c:pt>
                <c:pt idx="129">
                  <c:v>2.5089609622955322</c:v>
                </c:pt>
                <c:pt idx="130">
                  <c:v>2.5560741424560547</c:v>
                </c:pt>
                <c:pt idx="131">
                  <c:v>2.5654876232147217</c:v>
                </c:pt>
                <c:pt idx="132">
                  <c:v>2.6217787265777588</c:v>
                </c:pt>
                <c:pt idx="133">
                  <c:v>2.6420168876647949</c:v>
                </c:pt>
                <c:pt idx="134">
                  <c:v>2.6631801128387451</c:v>
                </c:pt>
                <c:pt idx="135">
                  <c:v>2.7473423480987549</c:v>
                </c:pt>
                <c:pt idx="136">
                  <c:v>2.5486764907836914</c:v>
                </c:pt>
                <c:pt idx="137">
                  <c:v>2.4263842105865479</c:v>
                </c:pt>
                <c:pt idx="138">
                  <c:v>2.6840229034423828</c:v>
                </c:pt>
                <c:pt idx="139">
                  <c:v>2.8342409133911133</c:v>
                </c:pt>
                <c:pt idx="140">
                  <c:v>2.8436238765716553</c:v>
                </c:pt>
                <c:pt idx="141">
                  <c:v>2.9055564403533936</c:v>
                </c:pt>
                <c:pt idx="142">
                  <c:v>2.9006237983703613</c:v>
                </c:pt>
                <c:pt idx="143">
                  <c:v>2.9052174091339111</c:v>
                </c:pt>
                <c:pt idx="144">
                  <c:v>2.924083948135376</c:v>
                </c:pt>
                <c:pt idx="145">
                  <c:v>2.908674955368042</c:v>
                </c:pt>
                <c:pt idx="146">
                  <c:v>2.9644529819488525</c:v>
                </c:pt>
                <c:pt idx="147">
                  <c:v>2.9390959739685059</c:v>
                </c:pt>
                <c:pt idx="148">
                  <c:v>2.9158556461334229</c:v>
                </c:pt>
                <c:pt idx="149">
                  <c:v>2.9323856830596924</c:v>
                </c:pt>
                <c:pt idx="150">
                  <c:v>2.9271321296691895</c:v>
                </c:pt>
                <c:pt idx="151">
                  <c:v>2.9710931777954102</c:v>
                </c:pt>
                <c:pt idx="152">
                  <c:v>2.9915571212768555</c:v>
                </c:pt>
                <c:pt idx="153">
                  <c:v>2.9738359451293945</c:v>
                </c:pt>
                <c:pt idx="154">
                  <c:v>2.9864716529846191</c:v>
                </c:pt>
                <c:pt idx="155">
                  <c:v>2.9894130229949951</c:v>
                </c:pt>
                <c:pt idx="156">
                  <c:v>2.9875071048736572</c:v>
                </c:pt>
                <c:pt idx="157">
                  <c:v>2.976630687713623</c:v>
                </c:pt>
                <c:pt idx="158">
                  <c:v>2.9858150482177734</c:v>
                </c:pt>
                <c:pt idx="159">
                  <c:v>3.0268468856811523</c:v>
                </c:pt>
                <c:pt idx="160">
                  <c:v>3.0343482494354248</c:v>
                </c:pt>
                <c:pt idx="161">
                  <c:v>3.0639660358428955</c:v>
                </c:pt>
                <c:pt idx="162">
                  <c:v>3.0668401718139648</c:v>
                </c:pt>
                <c:pt idx="163">
                  <c:v>3.0448124408721924</c:v>
                </c:pt>
                <c:pt idx="164">
                  <c:v>3.0471429824829102</c:v>
                </c:pt>
                <c:pt idx="165">
                  <c:v>3.0093576908111572</c:v>
                </c:pt>
                <c:pt idx="166">
                  <c:v>2.9726905822753906</c:v>
                </c:pt>
                <c:pt idx="167">
                  <c:v>2.9616093635559082</c:v>
                </c:pt>
                <c:pt idx="168">
                  <c:v>2.9369702339172363</c:v>
                </c:pt>
                <c:pt idx="169">
                  <c:v>2.9933927059173584</c:v>
                </c:pt>
                <c:pt idx="170">
                  <c:v>3.015857458114624</c:v>
                </c:pt>
                <c:pt idx="171">
                  <c:v>3.0120058059692383</c:v>
                </c:pt>
                <c:pt idx="172">
                  <c:v>3.0324301719665527</c:v>
                </c:pt>
                <c:pt idx="173">
                  <c:v>3.0710735321044922</c:v>
                </c:pt>
                <c:pt idx="174">
                  <c:v>3.0463578701019287</c:v>
                </c:pt>
                <c:pt idx="175">
                  <c:v>2.9769270420074463</c:v>
                </c:pt>
                <c:pt idx="176">
                  <c:v>2.9932951927185059</c:v>
                </c:pt>
                <c:pt idx="177">
                  <c:v>3.0022320747375488</c:v>
                </c:pt>
                <c:pt idx="178">
                  <c:v>2.9810929298400879</c:v>
                </c:pt>
                <c:pt idx="179">
                  <c:v>2.9905674457550049</c:v>
                </c:pt>
                <c:pt idx="180">
                  <c:v>2.9568295478820801</c:v>
                </c:pt>
                <c:pt idx="181">
                  <c:v>2.949190616607666</c:v>
                </c:pt>
                <c:pt idx="182">
                  <c:v>3.016019344329834</c:v>
                </c:pt>
                <c:pt idx="183">
                  <c:v>3.0563516616821289</c:v>
                </c:pt>
                <c:pt idx="184">
                  <c:v>3.0185055732727051</c:v>
                </c:pt>
                <c:pt idx="185">
                  <c:v>2.9845781326293945</c:v>
                </c:pt>
                <c:pt idx="186">
                  <c:v>3.0254020690917969</c:v>
                </c:pt>
                <c:pt idx="187">
                  <c:v>3.0245776176452637</c:v>
                </c:pt>
                <c:pt idx="188">
                  <c:v>3.0616388320922852</c:v>
                </c:pt>
                <c:pt idx="189">
                  <c:v>3.0480470657348633</c:v>
                </c:pt>
                <c:pt idx="190">
                  <c:v>3.0407226085662842</c:v>
                </c:pt>
                <c:pt idx="191">
                  <c:v>3.039360523223877</c:v>
                </c:pt>
                <c:pt idx="192">
                  <c:v>3.04441237449646</c:v>
                </c:pt>
                <c:pt idx="193">
                  <c:v>3.0644457340240479</c:v>
                </c:pt>
                <c:pt idx="194">
                  <c:v>3.0549771785736084</c:v>
                </c:pt>
                <c:pt idx="195">
                  <c:v>3.0813848972320557</c:v>
                </c:pt>
                <c:pt idx="196">
                  <c:v>3.0432059764862061</c:v>
                </c:pt>
                <c:pt idx="197">
                  <c:v>3.0173540115356445</c:v>
                </c:pt>
                <c:pt idx="198">
                  <c:v>3.0412204265594482</c:v>
                </c:pt>
                <c:pt idx="199">
                  <c:v>3.0498642921447754</c:v>
                </c:pt>
                <c:pt idx="200">
                  <c:v>3.0497298240661621</c:v>
                </c:pt>
                <c:pt idx="201">
                  <c:v>3.0831656455993652</c:v>
                </c:pt>
                <c:pt idx="202">
                  <c:v>3.0856914520263672</c:v>
                </c:pt>
                <c:pt idx="203">
                  <c:v>3.0549864768981934</c:v>
                </c:pt>
                <c:pt idx="204">
                  <c:v>3.0587890148162842</c:v>
                </c:pt>
                <c:pt idx="205">
                  <c:v>3.0475032329559326</c:v>
                </c:pt>
                <c:pt idx="206">
                  <c:v>3.0543601512908936</c:v>
                </c:pt>
                <c:pt idx="207">
                  <c:v>3.0032827854156494</c:v>
                </c:pt>
                <c:pt idx="208">
                  <c:v>3.010967493057251</c:v>
                </c:pt>
                <c:pt idx="209">
                  <c:v>3.0172960758209229</c:v>
                </c:pt>
                <c:pt idx="210">
                  <c:v>3.0284900665283203</c:v>
                </c:pt>
                <c:pt idx="211">
                  <c:v>3.0346629619598389</c:v>
                </c:pt>
                <c:pt idx="212">
                  <c:v>3.0382823944091797</c:v>
                </c:pt>
                <c:pt idx="213">
                  <c:v>3.0581598281860352</c:v>
                </c:pt>
                <c:pt idx="214">
                  <c:v>3.0670266151428223</c:v>
                </c:pt>
                <c:pt idx="215">
                  <c:v>3.0551390647888184</c:v>
                </c:pt>
                <c:pt idx="216">
                  <c:v>3.0045716762542725</c:v>
                </c:pt>
                <c:pt idx="217">
                  <c:v>2.9827332496643066</c:v>
                </c:pt>
                <c:pt idx="218">
                  <c:v>2.9823973178863525</c:v>
                </c:pt>
                <c:pt idx="219">
                  <c:v>3.0013768672943115</c:v>
                </c:pt>
                <c:pt idx="220">
                  <c:v>3.0846133232116699</c:v>
                </c:pt>
                <c:pt idx="221">
                  <c:v>3.0639691352844238</c:v>
                </c:pt>
                <c:pt idx="222">
                  <c:v>3.0843689441680908</c:v>
                </c:pt>
                <c:pt idx="223">
                  <c:v>3.0351912975311279</c:v>
                </c:pt>
                <c:pt idx="224">
                  <c:v>3.0467734336853027</c:v>
                </c:pt>
                <c:pt idx="225">
                  <c:v>3.1403884887695313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79.426315307617188</c:v>
                </c:pt>
                <c:pt idx="1">
                  <c:v>77.75457763671875</c:v>
                </c:pt>
                <c:pt idx="2">
                  <c:v>74.928321838378906</c:v>
                </c:pt>
                <c:pt idx="3">
                  <c:v>73.579742431640625</c:v>
                </c:pt>
                <c:pt idx="4">
                  <c:v>73.24896240234375</c:v>
                </c:pt>
                <c:pt idx="5">
                  <c:v>74.898323059082031</c:v>
                </c:pt>
                <c:pt idx="6">
                  <c:v>79.110488891601563</c:v>
                </c:pt>
                <c:pt idx="7">
                  <c:v>84.782485961914063</c:v>
                </c:pt>
                <c:pt idx="8">
                  <c:v>90.264663696289063</c:v>
                </c:pt>
                <c:pt idx="9">
                  <c:v>94.829452514648438</c:v>
                </c:pt>
                <c:pt idx="10">
                  <c:v>98.414825439453125</c:v>
                </c:pt>
                <c:pt idx="11">
                  <c:v>100</c:v>
                </c:pt>
                <c:pt idx="12">
                  <c:v>99.507423400878906</c:v>
                </c:pt>
                <c:pt idx="13">
                  <c:v>97.243141174316406</c:v>
                </c:pt>
                <c:pt idx="14">
                  <c:v>92.628005981445313</c:v>
                </c:pt>
                <c:pt idx="15">
                  <c:v>86.116012573242188</c:v>
                </c:pt>
                <c:pt idx="16">
                  <c:v>79.738143920898438</c:v>
                </c:pt>
                <c:pt idx="17">
                  <c:v>74.222877502441406</c:v>
                </c:pt>
                <c:pt idx="18">
                  <c:v>68.43499755859375</c:v>
                </c:pt>
                <c:pt idx="19">
                  <c:v>60.700393676757813</c:v>
                </c:pt>
                <c:pt idx="20">
                  <c:v>51.861232757568359</c:v>
                </c:pt>
                <c:pt idx="21">
                  <c:v>43.37127685546875</c:v>
                </c:pt>
                <c:pt idx="22">
                  <c:v>36.577167510986328</c:v>
                </c:pt>
                <c:pt idx="23">
                  <c:v>32.292377471923828</c:v>
                </c:pt>
                <c:pt idx="24">
                  <c:v>29.914426803588867</c:v>
                </c:pt>
                <c:pt idx="25">
                  <c:v>28.867740631103516</c:v>
                </c:pt>
                <c:pt idx="26">
                  <c:v>27.914899826049805</c:v>
                </c:pt>
                <c:pt idx="27">
                  <c:v>27.389820098876953</c:v>
                </c:pt>
                <c:pt idx="28">
                  <c:v>27.03425407409668</c:v>
                </c:pt>
                <c:pt idx="29">
                  <c:v>26.158815383911133</c:v>
                </c:pt>
                <c:pt idx="30">
                  <c:v>25.266548156738281</c:v>
                </c:pt>
                <c:pt idx="31">
                  <c:v>23.936487197875977</c:v>
                </c:pt>
                <c:pt idx="32">
                  <c:v>22.428668975830078</c:v>
                </c:pt>
                <c:pt idx="33">
                  <c:v>20.612157821655273</c:v>
                </c:pt>
                <c:pt idx="34">
                  <c:v>18.602167129516602</c:v>
                </c:pt>
                <c:pt idx="35">
                  <c:v>16.767715454101563</c:v>
                </c:pt>
                <c:pt idx="36">
                  <c:v>14.948793411254883</c:v>
                </c:pt>
                <c:pt idx="37">
                  <c:v>13.113861083984375</c:v>
                </c:pt>
                <c:pt idx="38">
                  <c:v>11.289586067199707</c:v>
                </c:pt>
                <c:pt idx="39">
                  <c:v>9.873347282409668</c:v>
                </c:pt>
                <c:pt idx="40">
                  <c:v>8.8577651977539063</c:v>
                </c:pt>
                <c:pt idx="41">
                  <c:v>8.2386465072631836</c:v>
                </c:pt>
                <c:pt idx="42">
                  <c:v>8.2968549728393555</c:v>
                </c:pt>
                <c:pt idx="43">
                  <c:v>8.3547735214233398</c:v>
                </c:pt>
                <c:pt idx="44">
                  <c:v>8.6988143920898438</c:v>
                </c:pt>
                <c:pt idx="45">
                  <c:v>9.6707992553710938</c:v>
                </c:pt>
                <c:pt idx="46">
                  <c:v>10.944098472595215</c:v>
                </c:pt>
                <c:pt idx="47">
                  <c:v>12.199938774108887</c:v>
                </c:pt>
                <c:pt idx="48">
                  <c:v>13.604555130004883</c:v>
                </c:pt>
                <c:pt idx="49">
                  <c:v>15.376650810241699</c:v>
                </c:pt>
                <c:pt idx="50">
                  <c:v>17.228221893310547</c:v>
                </c:pt>
                <c:pt idx="51">
                  <c:v>19.36750602722168</c:v>
                </c:pt>
                <c:pt idx="52">
                  <c:v>21.752738952636719</c:v>
                </c:pt>
                <c:pt idx="53">
                  <c:v>23.956018447875977</c:v>
                </c:pt>
                <c:pt idx="54">
                  <c:v>26.606155395507813</c:v>
                </c:pt>
                <c:pt idx="55">
                  <c:v>29.750411987304688</c:v>
                </c:pt>
                <c:pt idx="56">
                  <c:v>33.059841156005859</c:v>
                </c:pt>
                <c:pt idx="57">
                  <c:v>35.799049377441406</c:v>
                </c:pt>
                <c:pt idx="58">
                  <c:v>38.502861022949219</c:v>
                </c:pt>
                <c:pt idx="59">
                  <c:v>41.300327301025391</c:v>
                </c:pt>
                <c:pt idx="60">
                  <c:v>44.203071594238281</c:v>
                </c:pt>
                <c:pt idx="61">
                  <c:v>46.970443725585938</c:v>
                </c:pt>
                <c:pt idx="62">
                  <c:v>49.565265655517578</c:v>
                </c:pt>
                <c:pt idx="63">
                  <c:v>52.053993225097656</c:v>
                </c:pt>
                <c:pt idx="64">
                  <c:v>54.267253875732422</c:v>
                </c:pt>
                <c:pt idx="65">
                  <c:v>56.388599395751953</c:v>
                </c:pt>
                <c:pt idx="66">
                  <c:v>58.479995727539063</c:v>
                </c:pt>
                <c:pt idx="67">
                  <c:v>59.9991455078125</c:v>
                </c:pt>
                <c:pt idx="68">
                  <c:v>61.242835998535156</c:v>
                </c:pt>
                <c:pt idx="69">
                  <c:v>62.584178924560547</c:v>
                </c:pt>
                <c:pt idx="70">
                  <c:v>63.795555114746094</c:v>
                </c:pt>
                <c:pt idx="71">
                  <c:v>65.127113342285156</c:v>
                </c:pt>
                <c:pt idx="72">
                  <c:v>66.268997192382813</c:v>
                </c:pt>
                <c:pt idx="73">
                  <c:v>67.123939514160156</c:v>
                </c:pt>
                <c:pt idx="74">
                  <c:v>68.178916931152344</c:v>
                </c:pt>
                <c:pt idx="75">
                  <c:v>69.61907958984375</c:v>
                </c:pt>
                <c:pt idx="76">
                  <c:v>70.611030578613281</c:v>
                </c:pt>
                <c:pt idx="77">
                  <c:v>71.356643676757813</c:v>
                </c:pt>
                <c:pt idx="78">
                  <c:v>72.106063842773438</c:v>
                </c:pt>
                <c:pt idx="79">
                  <c:v>71.960235595703125</c:v>
                </c:pt>
                <c:pt idx="80">
                  <c:v>71.974029541015625</c:v>
                </c:pt>
                <c:pt idx="81">
                  <c:v>71.575973510742188</c:v>
                </c:pt>
                <c:pt idx="82">
                  <c:v>70.481544494628906</c:v>
                </c:pt>
                <c:pt idx="83">
                  <c:v>69.038970947265625</c:v>
                </c:pt>
                <c:pt idx="84">
                  <c:v>67.058639526367188</c:v>
                </c:pt>
                <c:pt idx="85">
                  <c:v>64.684013366699219</c:v>
                </c:pt>
                <c:pt idx="86">
                  <c:v>61.720268249511719</c:v>
                </c:pt>
                <c:pt idx="87">
                  <c:v>56.623889923095703</c:v>
                </c:pt>
                <c:pt idx="88">
                  <c:v>50.663166046142578</c:v>
                </c:pt>
                <c:pt idx="89">
                  <c:v>45.388645172119141</c:v>
                </c:pt>
                <c:pt idx="90">
                  <c:v>39.623142242431641</c:v>
                </c:pt>
                <c:pt idx="91">
                  <c:v>33.722747802734375</c:v>
                </c:pt>
                <c:pt idx="92">
                  <c:v>28.154628753662109</c:v>
                </c:pt>
                <c:pt idx="93">
                  <c:v>23.236349105834961</c:v>
                </c:pt>
                <c:pt idx="94">
                  <c:v>19.016036987304688</c:v>
                </c:pt>
                <c:pt idx="95">
                  <c:v>15.039072036743164</c:v>
                </c:pt>
                <c:pt idx="96">
                  <c:v>11.869931221008301</c:v>
                </c:pt>
                <c:pt idx="97">
                  <c:v>9.8724784851074219</c:v>
                </c:pt>
                <c:pt idx="98">
                  <c:v>8.5447816848754883</c:v>
                </c:pt>
                <c:pt idx="99">
                  <c:v>7.4494357109069824</c:v>
                </c:pt>
                <c:pt idx="100">
                  <c:v>6.4309124946594238</c:v>
                </c:pt>
                <c:pt idx="101">
                  <c:v>5.4734430313110352</c:v>
                </c:pt>
                <c:pt idx="102">
                  <c:v>5.1488852500915527</c:v>
                </c:pt>
                <c:pt idx="103">
                  <c:v>5.0088868141174316</c:v>
                </c:pt>
                <c:pt idx="104">
                  <c:v>4.7791404724121094</c:v>
                </c:pt>
                <c:pt idx="105">
                  <c:v>4.6257829666137695</c:v>
                </c:pt>
                <c:pt idx="106">
                  <c:v>4.7111907005310059</c:v>
                </c:pt>
                <c:pt idx="107">
                  <c:v>4.4851574897766113</c:v>
                </c:pt>
                <c:pt idx="108">
                  <c:v>3.9052455425262451</c:v>
                </c:pt>
                <c:pt idx="109">
                  <c:v>4.3263025283813477</c:v>
                </c:pt>
                <c:pt idx="110">
                  <c:v>4.6728029251098633</c:v>
                </c:pt>
                <c:pt idx="111">
                  <c:v>4.305903434753418</c:v>
                </c:pt>
                <c:pt idx="112">
                  <c:v>3.9651899337768555</c:v>
                </c:pt>
                <c:pt idx="113">
                  <c:v>3.8527281284332275</c:v>
                </c:pt>
                <c:pt idx="114">
                  <c:v>4.196382999420166</c:v>
                </c:pt>
                <c:pt idx="115">
                  <c:v>3.9081392288208008</c:v>
                </c:pt>
                <c:pt idx="116">
                  <c:v>3.6819131374359131</c:v>
                </c:pt>
                <c:pt idx="117">
                  <c:v>3.8463139533996582</c:v>
                </c:pt>
                <c:pt idx="118">
                  <c:v>3.9141192436218262</c:v>
                </c:pt>
                <c:pt idx="119">
                  <c:v>3.9634056091308594</c:v>
                </c:pt>
                <c:pt idx="120">
                  <c:v>4.077700138092041</c:v>
                </c:pt>
                <c:pt idx="121">
                  <c:v>3.7618229389190674</c:v>
                </c:pt>
                <c:pt idx="122">
                  <c:v>3.4444024562835693</c:v>
                </c:pt>
                <c:pt idx="123">
                  <c:v>3.9037506580352783</c:v>
                </c:pt>
                <c:pt idx="124">
                  <c:v>4.132291316986084</c:v>
                </c:pt>
                <c:pt idx="125">
                  <c:v>4.0784235000610352</c:v>
                </c:pt>
                <c:pt idx="126">
                  <c:v>3.7411823272705078</c:v>
                </c:pt>
                <c:pt idx="127">
                  <c:v>3.363865852355957</c:v>
                </c:pt>
                <c:pt idx="128">
                  <c:v>3.466731071472168</c:v>
                </c:pt>
                <c:pt idx="129">
                  <c:v>3.4587254524230957</c:v>
                </c:pt>
                <c:pt idx="130">
                  <c:v>3.4037001132965088</c:v>
                </c:pt>
                <c:pt idx="131">
                  <c:v>4.0326576232910156</c:v>
                </c:pt>
                <c:pt idx="132">
                  <c:v>4.4841446876525879</c:v>
                </c:pt>
                <c:pt idx="133">
                  <c:v>4.4685196876525879</c:v>
                </c:pt>
                <c:pt idx="134">
                  <c:v>3.9193756580352783</c:v>
                </c:pt>
                <c:pt idx="135">
                  <c:v>4.2725310325622559</c:v>
                </c:pt>
                <c:pt idx="136">
                  <c:v>3.2121484279632568</c:v>
                </c:pt>
                <c:pt idx="137">
                  <c:v>2</c:v>
                </c:pt>
                <c:pt idx="138">
                  <c:v>3.5347771644592285</c:v>
                </c:pt>
                <c:pt idx="139">
                  <c:v>4.9200072288513184</c:v>
                </c:pt>
                <c:pt idx="140">
                  <c:v>4.8141522407531738</c:v>
                </c:pt>
                <c:pt idx="141">
                  <c:v>4.6720314025878906</c:v>
                </c:pt>
                <c:pt idx="142">
                  <c:v>4.8630046844482422</c:v>
                </c:pt>
                <c:pt idx="143">
                  <c:v>4.6443018913269043</c:v>
                </c:pt>
                <c:pt idx="144">
                  <c:v>4.645169734954834</c:v>
                </c:pt>
                <c:pt idx="145">
                  <c:v>4.7407045364379883</c:v>
                </c:pt>
                <c:pt idx="146">
                  <c:v>4.6239504814147949</c:v>
                </c:pt>
                <c:pt idx="147">
                  <c:v>5.1748790740966797</c:v>
                </c:pt>
                <c:pt idx="148">
                  <c:v>5.4820756912231445</c:v>
                </c:pt>
                <c:pt idx="149">
                  <c:v>5.0996952056884766</c:v>
                </c:pt>
                <c:pt idx="150">
                  <c:v>5.0360860824584961</c:v>
                </c:pt>
                <c:pt idx="151">
                  <c:v>4.8538899421691895</c:v>
                </c:pt>
                <c:pt idx="152">
                  <c:v>4.8191194534301758</c:v>
                </c:pt>
                <c:pt idx="153">
                  <c:v>5.4856925010681152</c:v>
                </c:pt>
                <c:pt idx="154">
                  <c:v>5.3788247108459473</c:v>
                </c:pt>
                <c:pt idx="155">
                  <c:v>5.0697956085205078</c:v>
                </c:pt>
                <c:pt idx="156">
                  <c:v>5.4726715087890625</c:v>
                </c:pt>
                <c:pt idx="157">
                  <c:v>5.6149849891662598</c:v>
                </c:pt>
                <c:pt idx="158">
                  <c:v>5.9355401992797852</c:v>
                </c:pt>
                <c:pt idx="159">
                  <c:v>5.8695192337036133</c:v>
                </c:pt>
                <c:pt idx="160">
                  <c:v>4.8660426139831543</c:v>
                </c:pt>
                <c:pt idx="161">
                  <c:v>5.0175671577453613</c:v>
                </c:pt>
                <c:pt idx="162">
                  <c:v>5.5671935081481934</c:v>
                </c:pt>
                <c:pt idx="163">
                  <c:v>5.3649840354919434</c:v>
                </c:pt>
                <c:pt idx="164">
                  <c:v>5.4854030609130859</c:v>
                </c:pt>
                <c:pt idx="165">
                  <c:v>5.6742057800292969</c:v>
                </c:pt>
                <c:pt idx="166">
                  <c:v>5.3371095657348633</c:v>
                </c:pt>
                <c:pt idx="167">
                  <c:v>5.3923759460449219</c:v>
                </c:pt>
                <c:pt idx="168">
                  <c:v>5.7749972343444824</c:v>
                </c:pt>
                <c:pt idx="169">
                  <c:v>6.6429119110107422</c:v>
                </c:pt>
                <c:pt idx="170">
                  <c:v>6.3802757263183594</c:v>
                </c:pt>
                <c:pt idx="171">
                  <c:v>5.7092175483703613</c:v>
                </c:pt>
                <c:pt idx="172">
                  <c:v>5.6540474891662598</c:v>
                </c:pt>
                <c:pt idx="173">
                  <c:v>5.296165943145752</c:v>
                </c:pt>
                <c:pt idx="174">
                  <c:v>5.2504000663757324</c:v>
                </c:pt>
                <c:pt idx="175">
                  <c:v>5.0205092430114746</c:v>
                </c:pt>
                <c:pt idx="176">
                  <c:v>4.7509765625</c:v>
                </c:pt>
                <c:pt idx="177">
                  <c:v>4.8030118942260742</c:v>
                </c:pt>
                <c:pt idx="178">
                  <c:v>5.6883358955383301</c:v>
                </c:pt>
                <c:pt idx="179">
                  <c:v>6.1625857353210449</c:v>
                </c:pt>
                <c:pt idx="180">
                  <c:v>5.3725070953369141</c:v>
                </c:pt>
                <c:pt idx="181">
                  <c:v>5.4794712066650391</c:v>
                </c:pt>
                <c:pt idx="182">
                  <c:v>5.6089568138122559</c:v>
                </c:pt>
                <c:pt idx="183">
                  <c:v>5.9380960464477539</c:v>
                </c:pt>
                <c:pt idx="184">
                  <c:v>6.4394001960754395</c:v>
                </c:pt>
                <c:pt idx="185">
                  <c:v>6.4394001960754395</c:v>
                </c:pt>
                <c:pt idx="186">
                  <c:v>6.2308249473571777</c:v>
                </c:pt>
                <c:pt idx="187">
                  <c:v>6.1575222015380859</c:v>
                </c:pt>
                <c:pt idx="188">
                  <c:v>6.0620355606079102</c:v>
                </c:pt>
                <c:pt idx="189">
                  <c:v>5.7813630104064941</c:v>
                </c:pt>
                <c:pt idx="190">
                  <c:v>5.7070474624633789</c:v>
                </c:pt>
                <c:pt idx="191">
                  <c:v>5.9969792366027832</c:v>
                </c:pt>
                <c:pt idx="192">
                  <c:v>5.960472583770752</c:v>
                </c:pt>
                <c:pt idx="193">
                  <c:v>6.0646882057189941</c:v>
                </c:pt>
                <c:pt idx="194">
                  <c:v>5.9983296394348145</c:v>
                </c:pt>
                <c:pt idx="195">
                  <c:v>5.6264629364013672</c:v>
                </c:pt>
                <c:pt idx="196">
                  <c:v>5.7948179244995117</c:v>
                </c:pt>
                <c:pt idx="197">
                  <c:v>5.7398409843444824</c:v>
                </c:pt>
                <c:pt idx="198">
                  <c:v>5.9380478858947754</c:v>
                </c:pt>
                <c:pt idx="199">
                  <c:v>5.9757599830627441</c:v>
                </c:pt>
                <c:pt idx="200">
                  <c:v>5.6760869026184082</c:v>
                </c:pt>
                <c:pt idx="201">
                  <c:v>6.1168198585510254</c:v>
                </c:pt>
                <c:pt idx="202">
                  <c:v>5.6520223617553711</c:v>
                </c:pt>
                <c:pt idx="203">
                  <c:v>5.0942459106445313</c:v>
                </c:pt>
                <c:pt idx="204">
                  <c:v>5.4351520538330078</c:v>
                </c:pt>
                <c:pt idx="205">
                  <c:v>5.9915299415588379</c:v>
                </c:pt>
                <c:pt idx="206">
                  <c:v>5.8781518936157227</c:v>
                </c:pt>
                <c:pt idx="207">
                  <c:v>5.6534209251403809</c:v>
                </c:pt>
                <c:pt idx="208">
                  <c:v>5.7602887153625488</c:v>
                </c:pt>
                <c:pt idx="209">
                  <c:v>5.9687676429748535</c:v>
                </c:pt>
                <c:pt idx="210">
                  <c:v>6.0244197845458984</c:v>
                </c:pt>
                <c:pt idx="211">
                  <c:v>6.1571846008300781</c:v>
                </c:pt>
                <c:pt idx="212">
                  <c:v>6.2231569290161133</c:v>
                </c:pt>
                <c:pt idx="213">
                  <c:v>5.9440760612487793</c:v>
                </c:pt>
                <c:pt idx="214">
                  <c:v>6.0534515380859375</c:v>
                </c:pt>
                <c:pt idx="215">
                  <c:v>6.1064028739929199</c:v>
                </c:pt>
                <c:pt idx="216">
                  <c:v>6.5117387771606445</c:v>
                </c:pt>
                <c:pt idx="217">
                  <c:v>6.6540522575378418</c:v>
                </c:pt>
                <c:pt idx="218">
                  <c:v>5.8389925956726074</c:v>
                </c:pt>
                <c:pt idx="219">
                  <c:v>5.1270394325256348</c:v>
                </c:pt>
                <c:pt idx="220">
                  <c:v>5.1684165000915527</c:v>
                </c:pt>
                <c:pt idx="221">
                  <c:v>5.5105767250061035</c:v>
                </c:pt>
                <c:pt idx="222">
                  <c:v>4.5841646194458008</c:v>
                </c:pt>
                <c:pt idx="223">
                  <c:v>4.3687891960144043</c:v>
                </c:pt>
                <c:pt idx="224">
                  <c:v>4.8078346252441406</c:v>
                </c:pt>
                <c:pt idx="225">
                  <c:v>4.4864115715026855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65.153656005859375</c:v>
                </c:pt>
                <c:pt idx="1">
                  <c:v>65.830650329589844</c:v>
                </c:pt>
                <c:pt idx="2">
                  <c:v>65.037796020507813</c:v>
                </c:pt>
                <c:pt idx="3">
                  <c:v>64.070632934570313</c:v>
                </c:pt>
                <c:pt idx="4">
                  <c:v>62.443714141845703</c:v>
                </c:pt>
                <c:pt idx="5">
                  <c:v>60.353885650634766</c:v>
                </c:pt>
                <c:pt idx="6">
                  <c:v>57.675136566162109</c:v>
                </c:pt>
                <c:pt idx="7">
                  <c:v>54.6640625</c:v>
                </c:pt>
                <c:pt idx="8">
                  <c:v>51.838588714599609</c:v>
                </c:pt>
                <c:pt idx="9">
                  <c:v>49.552810668945313</c:v>
                </c:pt>
                <c:pt idx="10">
                  <c:v>48.06976318359375</c:v>
                </c:pt>
                <c:pt idx="11">
                  <c:v>46.994331359863281</c:v>
                </c:pt>
                <c:pt idx="12">
                  <c:v>46.23626708984375</c:v>
                </c:pt>
                <c:pt idx="13">
                  <c:v>45.692520141601563</c:v>
                </c:pt>
                <c:pt idx="14">
                  <c:v>45.156730651855469</c:v>
                </c:pt>
                <c:pt idx="15">
                  <c:v>44.690513610839844</c:v>
                </c:pt>
                <c:pt idx="16">
                  <c:v>43.996574401855469</c:v>
                </c:pt>
                <c:pt idx="17">
                  <c:v>42.559814453125</c:v>
                </c:pt>
                <c:pt idx="18">
                  <c:v>40.274452209472656</c:v>
                </c:pt>
                <c:pt idx="19">
                  <c:v>37.143325805664063</c:v>
                </c:pt>
                <c:pt idx="20">
                  <c:v>34.389408111572266</c:v>
                </c:pt>
                <c:pt idx="21">
                  <c:v>32.910648345947266</c:v>
                </c:pt>
                <c:pt idx="22">
                  <c:v>32.866340637207031</c:v>
                </c:pt>
                <c:pt idx="23">
                  <c:v>33.911018371582031</c:v>
                </c:pt>
                <c:pt idx="24">
                  <c:v>36.009330749511719</c:v>
                </c:pt>
                <c:pt idx="25">
                  <c:v>38.781036376953125</c:v>
                </c:pt>
                <c:pt idx="26">
                  <c:v>42.301719665527344</c:v>
                </c:pt>
                <c:pt idx="27">
                  <c:v>46.39178466796875</c:v>
                </c:pt>
                <c:pt idx="28">
                  <c:v>51.184379577636719</c:v>
                </c:pt>
                <c:pt idx="29">
                  <c:v>56.150398254394531</c:v>
                </c:pt>
                <c:pt idx="30">
                  <c:v>61.582000732421875</c:v>
                </c:pt>
                <c:pt idx="31">
                  <c:v>67.091728210449219</c:v>
                </c:pt>
                <c:pt idx="32">
                  <c:v>72.851707458496094</c:v>
                </c:pt>
                <c:pt idx="33">
                  <c:v>78.459609985351563</c:v>
                </c:pt>
                <c:pt idx="34">
                  <c:v>83.491767883300781</c:v>
                </c:pt>
                <c:pt idx="35">
                  <c:v>88.231903076171875</c:v>
                </c:pt>
                <c:pt idx="36">
                  <c:v>92.372444152832031</c:v>
                </c:pt>
                <c:pt idx="37">
                  <c:v>95.494873046875</c:v>
                </c:pt>
                <c:pt idx="38">
                  <c:v>97.645370483398438</c:v>
                </c:pt>
                <c:pt idx="39">
                  <c:v>99.113998413085938</c:v>
                </c:pt>
                <c:pt idx="40">
                  <c:v>99.866714477539063</c:v>
                </c:pt>
                <c:pt idx="41">
                  <c:v>100</c:v>
                </c:pt>
                <c:pt idx="42">
                  <c:v>99.398704528808594</c:v>
                </c:pt>
                <c:pt idx="43">
                  <c:v>97.917724609375</c:v>
                </c:pt>
                <c:pt idx="44">
                  <c:v>95.70220947265625</c:v>
                </c:pt>
                <c:pt idx="45">
                  <c:v>92.693885803222656</c:v>
                </c:pt>
                <c:pt idx="46">
                  <c:v>89.039939880371094</c:v>
                </c:pt>
                <c:pt idx="47">
                  <c:v>84.812721252441406</c:v>
                </c:pt>
                <c:pt idx="48">
                  <c:v>79.998603820800781</c:v>
                </c:pt>
                <c:pt idx="49">
                  <c:v>74.789871215820313</c:v>
                </c:pt>
                <c:pt idx="50">
                  <c:v>69.314750671386719</c:v>
                </c:pt>
                <c:pt idx="51">
                  <c:v>63.688922882080078</c:v>
                </c:pt>
                <c:pt idx="52">
                  <c:v>57.934139251708984</c:v>
                </c:pt>
                <c:pt idx="53">
                  <c:v>51.981151580810547</c:v>
                </c:pt>
                <c:pt idx="54">
                  <c:v>46.005058288574219</c:v>
                </c:pt>
                <c:pt idx="55">
                  <c:v>40.297870635986328</c:v>
                </c:pt>
                <c:pt idx="56">
                  <c:v>34.796928405761719</c:v>
                </c:pt>
                <c:pt idx="57">
                  <c:v>29.540515899658203</c:v>
                </c:pt>
                <c:pt idx="58">
                  <c:v>24.479581832885742</c:v>
                </c:pt>
                <c:pt idx="59">
                  <c:v>20.158653259277344</c:v>
                </c:pt>
                <c:pt idx="60">
                  <c:v>16.450155258178711</c:v>
                </c:pt>
                <c:pt idx="61">
                  <c:v>13.082677841186523</c:v>
                </c:pt>
                <c:pt idx="62">
                  <c:v>10.380873680114746</c:v>
                </c:pt>
                <c:pt idx="63">
                  <c:v>8.2322988510131836</c:v>
                </c:pt>
                <c:pt idx="64">
                  <c:v>6.6853642463684082</c:v>
                </c:pt>
                <c:pt idx="65">
                  <c:v>5.3456425666809082</c:v>
                </c:pt>
                <c:pt idx="66">
                  <c:v>4.3221821784973145</c:v>
                </c:pt>
                <c:pt idx="67">
                  <c:v>3.6110951900482178</c:v>
                </c:pt>
                <c:pt idx="68">
                  <c:v>3.0637152194976807</c:v>
                </c:pt>
                <c:pt idx="69">
                  <c:v>2.7416050434112549</c:v>
                </c:pt>
                <c:pt idx="70">
                  <c:v>2.5076885223388672</c:v>
                </c:pt>
                <c:pt idx="71">
                  <c:v>2.3023278713226318</c:v>
                </c:pt>
                <c:pt idx="72">
                  <c:v>2.2089393138885498</c:v>
                </c:pt>
                <c:pt idx="73">
                  <c:v>2.0772941112518311</c:v>
                </c:pt>
                <c:pt idx="74">
                  <c:v>2</c:v>
                </c:pt>
                <c:pt idx="75">
                  <c:v>2.0005450248718262</c:v>
                </c:pt>
                <c:pt idx="76">
                  <c:v>2.009573221206665</c:v>
                </c:pt>
                <c:pt idx="77">
                  <c:v>2.0422892570495605</c:v>
                </c:pt>
                <c:pt idx="78">
                  <c:v>2.1375670433044434</c:v>
                </c:pt>
                <c:pt idx="79">
                  <c:v>2.096513032913208</c:v>
                </c:pt>
                <c:pt idx="80">
                  <c:v>2.0441238880157471</c:v>
                </c:pt>
                <c:pt idx="81">
                  <c:v>2.136967658996582</c:v>
                </c:pt>
                <c:pt idx="82">
                  <c:v>2.1983306407928467</c:v>
                </c:pt>
                <c:pt idx="83">
                  <c:v>2.3506298065185547</c:v>
                </c:pt>
                <c:pt idx="84">
                  <c:v>2.3623647689819336</c:v>
                </c:pt>
                <c:pt idx="85">
                  <c:v>2.4391500949859619</c:v>
                </c:pt>
                <c:pt idx="86">
                  <c:v>2.9344134330749512</c:v>
                </c:pt>
                <c:pt idx="87">
                  <c:v>3.0141415596008301</c:v>
                </c:pt>
                <c:pt idx="88">
                  <c:v>3.1837706565856934</c:v>
                </c:pt>
                <c:pt idx="89">
                  <c:v>3.5490963459014893</c:v>
                </c:pt>
                <c:pt idx="90">
                  <c:v>3.645282506942749</c:v>
                </c:pt>
                <c:pt idx="91">
                  <c:v>3.8769104480743408</c:v>
                </c:pt>
                <c:pt idx="92">
                  <c:v>4.1427621841430664</c:v>
                </c:pt>
                <c:pt idx="93">
                  <c:v>4.4816570281982422</c:v>
                </c:pt>
                <c:pt idx="94">
                  <c:v>4.6959185600280762</c:v>
                </c:pt>
                <c:pt idx="95">
                  <c:v>4.7333030700683594</c:v>
                </c:pt>
                <c:pt idx="96">
                  <c:v>4.8986086845397949</c:v>
                </c:pt>
                <c:pt idx="97">
                  <c:v>5.2438616752624512</c:v>
                </c:pt>
                <c:pt idx="98">
                  <c:v>5.4553623199462891</c:v>
                </c:pt>
                <c:pt idx="99">
                  <c:v>5.5611214637756348</c:v>
                </c:pt>
                <c:pt idx="100">
                  <c:v>5.7053370475769043</c:v>
                </c:pt>
                <c:pt idx="101">
                  <c:v>5.6280612945556641</c:v>
                </c:pt>
                <c:pt idx="102">
                  <c:v>5.6114578247070313</c:v>
                </c:pt>
                <c:pt idx="103">
                  <c:v>5.9586181640625</c:v>
                </c:pt>
                <c:pt idx="104">
                  <c:v>6.2441973686218262</c:v>
                </c:pt>
                <c:pt idx="105">
                  <c:v>6.4630913734436035</c:v>
                </c:pt>
                <c:pt idx="106">
                  <c:v>6.6214761734008789</c:v>
                </c:pt>
                <c:pt idx="107">
                  <c:v>6.5424017906188965</c:v>
                </c:pt>
                <c:pt idx="108">
                  <c:v>6.642275333404541</c:v>
                </c:pt>
                <c:pt idx="109">
                  <c:v>6.866055965423584</c:v>
                </c:pt>
                <c:pt idx="110">
                  <c:v>7.0951952934265137</c:v>
                </c:pt>
                <c:pt idx="111">
                  <c:v>7.2646427154541016</c:v>
                </c:pt>
                <c:pt idx="112">
                  <c:v>7.2896747589111328</c:v>
                </c:pt>
                <c:pt idx="113">
                  <c:v>7.3559422492980957</c:v>
                </c:pt>
                <c:pt idx="114">
                  <c:v>7.3826999664306641</c:v>
                </c:pt>
                <c:pt idx="115">
                  <c:v>7.5047717094421387</c:v>
                </c:pt>
                <c:pt idx="116">
                  <c:v>7.6756725311279297</c:v>
                </c:pt>
                <c:pt idx="117">
                  <c:v>7.7546195983886719</c:v>
                </c:pt>
                <c:pt idx="118">
                  <c:v>7.9250297546386719</c:v>
                </c:pt>
                <c:pt idx="119">
                  <c:v>8.0979471206665039</c:v>
                </c:pt>
                <c:pt idx="120">
                  <c:v>7.9522781372070313</c:v>
                </c:pt>
                <c:pt idx="121">
                  <c:v>7.7469539642333984</c:v>
                </c:pt>
                <c:pt idx="122">
                  <c:v>7.8842301368713379</c:v>
                </c:pt>
                <c:pt idx="123">
                  <c:v>8.0341501235961914</c:v>
                </c:pt>
                <c:pt idx="124">
                  <c:v>7.9053568840026855</c:v>
                </c:pt>
                <c:pt idx="125">
                  <c:v>7.7617039680480957</c:v>
                </c:pt>
                <c:pt idx="126">
                  <c:v>7.7175803184509277</c:v>
                </c:pt>
                <c:pt idx="127">
                  <c:v>7.6793785095214844</c:v>
                </c:pt>
                <c:pt idx="128">
                  <c:v>7.3890213966369629</c:v>
                </c:pt>
                <c:pt idx="129">
                  <c:v>7.1540694236755371</c:v>
                </c:pt>
                <c:pt idx="130">
                  <c:v>7.0902175903320313</c:v>
                </c:pt>
                <c:pt idx="131">
                  <c:v>7.1094002723693848</c:v>
                </c:pt>
                <c:pt idx="132">
                  <c:v>7.0377559661865234</c:v>
                </c:pt>
                <c:pt idx="133">
                  <c:v>6.7850198745727539</c:v>
                </c:pt>
                <c:pt idx="134">
                  <c:v>6.580385684967041</c:v>
                </c:pt>
                <c:pt idx="135">
                  <c:v>6.4528098106384277</c:v>
                </c:pt>
                <c:pt idx="136">
                  <c:v>8.6054353713989258</c:v>
                </c:pt>
                <c:pt idx="137">
                  <c:v>9.8434305191040039</c:v>
                </c:pt>
                <c:pt idx="138">
                  <c:v>7.3222451210021973</c:v>
                </c:pt>
                <c:pt idx="139">
                  <c:v>5.1885662078857422</c:v>
                </c:pt>
                <c:pt idx="140">
                  <c:v>4.8714513778686523</c:v>
                </c:pt>
                <c:pt idx="141">
                  <c:v>4.8714151382446289</c:v>
                </c:pt>
                <c:pt idx="142">
                  <c:v>4.6254000663757324</c:v>
                </c:pt>
                <c:pt idx="143">
                  <c:v>4.1510272026062012</c:v>
                </c:pt>
                <c:pt idx="144">
                  <c:v>3.9197990894317627</c:v>
                </c:pt>
                <c:pt idx="145">
                  <c:v>3.9256665706634521</c:v>
                </c:pt>
                <c:pt idx="146">
                  <c:v>3.8577277660369873</c:v>
                </c:pt>
                <c:pt idx="147">
                  <c:v>4.0117526054382324</c:v>
                </c:pt>
                <c:pt idx="148">
                  <c:v>4.0926799774169922</c:v>
                </c:pt>
                <c:pt idx="149">
                  <c:v>3.9234139919281006</c:v>
                </c:pt>
                <c:pt idx="150">
                  <c:v>3.7116410732269287</c:v>
                </c:pt>
                <c:pt idx="151">
                  <c:v>3.6515133380889893</c:v>
                </c:pt>
                <c:pt idx="152">
                  <c:v>3.6420309543609619</c:v>
                </c:pt>
                <c:pt idx="153">
                  <c:v>3.649169921875</c:v>
                </c:pt>
                <c:pt idx="154">
                  <c:v>3.5970532894134521</c:v>
                </c:pt>
                <c:pt idx="155">
                  <c:v>3.6142923831939697</c:v>
                </c:pt>
                <c:pt idx="156">
                  <c:v>3.5770349502563477</c:v>
                </c:pt>
                <c:pt idx="157">
                  <c:v>3.4500765800476074</c:v>
                </c:pt>
                <c:pt idx="158">
                  <c:v>3.3912022113800049</c:v>
                </c:pt>
                <c:pt idx="159">
                  <c:v>3.2344706058502197</c:v>
                </c:pt>
                <c:pt idx="160">
                  <c:v>3.3573598861694336</c:v>
                </c:pt>
                <c:pt idx="161">
                  <c:v>3.4526922702789307</c:v>
                </c:pt>
                <c:pt idx="162">
                  <c:v>3.4762892723083496</c:v>
                </c:pt>
                <c:pt idx="163">
                  <c:v>3.6843564510345459</c:v>
                </c:pt>
                <c:pt idx="164">
                  <c:v>3.7000515460968018</c:v>
                </c:pt>
                <c:pt idx="165">
                  <c:v>3.5242459774017334</c:v>
                </c:pt>
                <c:pt idx="166">
                  <c:v>3.5665533542633057</c:v>
                </c:pt>
                <c:pt idx="167">
                  <c:v>3.6600873470306396</c:v>
                </c:pt>
                <c:pt idx="168">
                  <c:v>3.6680619716644287</c:v>
                </c:pt>
                <c:pt idx="169">
                  <c:v>3.5630474090576172</c:v>
                </c:pt>
                <c:pt idx="170">
                  <c:v>3.4110026359558105</c:v>
                </c:pt>
                <c:pt idx="171">
                  <c:v>3.2022631168365479</c:v>
                </c:pt>
                <c:pt idx="172">
                  <c:v>3.3692400455474854</c:v>
                </c:pt>
                <c:pt idx="173">
                  <c:v>3.6165993213653564</c:v>
                </c:pt>
                <c:pt idx="174">
                  <c:v>3.5694417953491211</c:v>
                </c:pt>
                <c:pt idx="175">
                  <c:v>3.7717869281768799</c:v>
                </c:pt>
                <c:pt idx="176">
                  <c:v>3.5859177112579346</c:v>
                </c:pt>
                <c:pt idx="177">
                  <c:v>3.5656087398529053</c:v>
                </c:pt>
                <c:pt idx="178">
                  <c:v>3.7354195117950439</c:v>
                </c:pt>
                <c:pt idx="179">
                  <c:v>3.5467531681060791</c:v>
                </c:pt>
                <c:pt idx="180">
                  <c:v>3.3297483921051025</c:v>
                </c:pt>
                <c:pt idx="181">
                  <c:v>3.4536914825439453</c:v>
                </c:pt>
                <c:pt idx="182">
                  <c:v>3.5799596309661865</c:v>
                </c:pt>
                <c:pt idx="183">
                  <c:v>3.584918737411499</c:v>
                </c:pt>
                <c:pt idx="184">
                  <c:v>3.7165639400482178</c:v>
                </c:pt>
                <c:pt idx="185">
                  <c:v>3.6110951900482178</c:v>
                </c:pt>
                <c:pt idx="186">
                  <c:v>3.4818296432495117</c:v>
                </c:pt>
                <c:pt idx="187">
                  <c:v>3.3490219116210938</c:v>
                </c:pt>
                <c:pt idx="188">
                  <c:v>3.4572517871856689</c:v>
                </c:pt>
                <c:pt idx="189">
                  <c:v>3.5573980808258057</c:v>
                </c:pt>
                <c:pt idx="190">
                  <c:v>3.3762702941894531</c:v>
                </c:pt>
                <c:pt idx="191">
                  <c:v>3.383354663848877</c:v>
                </c:pt>
                <c:pt idx="192">
                  <c:v>3.5048816204071045</c:v>
                </c:pt>
                <c:pt idx="193">
                  <c:v>3.4613571166992188</c:v>
                </c:pt>
                <c:pt idx="194">
                  <c:v>3.4588685035705566</c:v>
                </c:pt>
                <c:pt idx="195">
                  <c:v>3.4707851409912109</c:v>
                </c:pt>
                <c:pt idx="196">
                  <c:v>3.5424296855926514</c:v>
                </c:pt>
                <c:pt idx="197">
                  <c:v>3.5956544876098633</c:v>
                </c:pt>
                <c:pt idx="198">
                  <c:v>3.5625026226043701</c:v>
                </c:pt>
                <c:pt idx="199">
                  <c:v>3.3333632946014404</c:v>
                </c:pt>
                <c:pt idx="200">
                  <c:v>3.4633371829986572</c:v>
                </c:pt>
                <c:pt idx="201">
                  <c:v>3.6384704113006592</c:v>
                </c:pt>
                <c:pt idx="202">
                  <c:v>3.4079325199127197</c:v>
                </c:pt>
                <c:pt idx="203">
                  <c:v>3.315906286239624</c:v>
                </c:pt>
                <c:pt idx="204">
                  <c:v>3.3094940185546875</c:v>
                </c:pt>
                <c:pt idx="205">
                  <c:v>3.3874056339263916</c:v>
                </c:pt>
                <c:pt idx="206">
                  <c:v>3.5757269859313965</c:v>
                </c:pt>
                <c:pt idx="207">
                  <c:v>3.693511962890625</c:v>
                </c:pt>
                <c:pt idx="208">
                  <c:v>3.5345821380615234</c:v>
                </c:pt>
                <c:pt idx="209">
                  <c:v>3.4576151371002197</c:v>
                </c:pt>
                <c:pt idx="210">
                  <c:v>3.3108925819396973</c:v>
                </c:pt>
                <c:pt idx="211">
                  <c:v>3.2915463447570801</c:v>
                </c:pt>
                <c:pt idx="212">
                  <c:v>3.3731639385223389</c:v>
                </c:pt>
                <c:pt idx="213">
                  <c:v>3.4130008220672607</c:v>
                </c:pt>
                <c:pt idx="214">
                  <c:v>3.2751247882843018</c:v>
                </c:pt>
                <c:pt idx="215">
                  <c:v>3.481884241104126</c:v>
                </c:pt>
                <c:pt idx="216">
                  <c:v>3.5487875938415527</c:v>
                </c:pt>
                <c:pt idx="217">
                  <c:v>3.4489865303039551</c:v>
                </c:pt>
                <c:pt idx="218">
                  <c:v>3.5452635288238525</c:v>
                </c:pt>
                <c:pt idx="219">
                  <c:v>3.5389056205749512</c:v>
                </c:pt>
                <c:pt idx="220">
                  <c:v>3.5636289119720459</c:v>
                </c:pt>
                <c:pt idx="221">
                  <c:v>3.6667542457580566</c:v>
                </c:pt>
                <c:pt idx="222">
                  <c:v>3.2119090557098389</c:v>
                </c:pt>
                <c:pt idx="223">
                  <c:v>3.2790849208831787</c:v>
                </c:pt>
                <c:pt idx="224">
                  <c:v>3.0705273151397705</c:v>
                </c:pt>
                <c:pt idx="225">
                  <c:v>2.6513228416442871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99.377128601074219</c:v>
                </c:pt>
                <c:pt idx="1">
                  <c:v>100</c:v>
                </c:pt>
                <c:pt idx="2">
                  <c:v>99.440605163574219</c:v>
                </c:pt>
                <c:pt idx="3">
                  <c:v>97.182487487792969</c:v>
                </c:pt>
                <c:pt idx="4">
                  <c:v>94.382675170898438</c:v>
                </c:pt>
                <c:pt idx="5">
                  <c:v>91.018295288085938</c:v>
                </c:pt>
                <c:pt idx="6">
                  <c:v>86.806663513183594</c:v>
                </c:pt>
                <c:pt idx="7">
                  <c:v>82.800239562988281</c:v>
                </c:pt>
                <c:pt idx="8">
                  <c:v>78.951347351074219</c:v>
                </c:pt>
                <c:pt idx="9">
                  <c:v>75.253707885742188</c:v>
                </c:pt>
                <c:pt idx="10">
                  <c:v>72.049667358398438</c:v>
                </c:pt>
                <c:pt idx="11">
                  <c:v>69.250892639160156</c:v>
                </c:pt>
                <c:pt idx="12">
                  <c:v>66.429229736328125</c:v>
                </c:pt>
                <c:pt idx="13">
                  <c:v>63.140094757080078</c:v>
                </c:pt>
                <c:pt idx="14">
                  <c:v>59.548812866210938</c:v>
                </c:pt>
                <c:pt idx="15">
                  <c:v>55.735466003417969</c:v>
                </c:pt>
                <c:pt idx="16">
                  <c:v>51.227684020996094</c:v>
                </c:pt>
                <c:pt idx="17">
                  <c:v>46.468822479248047</c:v>
                </c:pt>
                <c:pt idx="18">
                  <c:v>41.479408264160156</c:v>
                </c:pt>
                <c:pt idx="19">
                  <c:v>35.823577880859375</c:v>
                </c:pt>
                <c:pt idx="20">
                  <c:v>30.644670486450195</c:v>
                </c:pt>
                <c:pt idx="21">
                  <c:v>26.349895477294922</c:v>
                </c:pt>
                <c:pt idx="22">
                  <c:v>22.717258453369141</c:v>
                </c:pt>
                <c:pt idx="23">
                  <c:v>19.708585739135742</c:v>
                </c:pt>
                <c:pt idx="24">
                  <c:v>17.177234649658203</c:v>
                </c:pt>
                <c:pt idx="25">
                  <c:v>15.363801002502441</c:v>
                </c:pt>
                <c:pt idx="26">
                  <c:v>13.91692066192627</c:v>
                </c:pt>
                <c:pt idx="27">
                  <c:v>12.873239517211914</c:v>
                </c:pt>
                <c:pt idx="28">
                  <c:v>12.477867126464844</c:v>
                </c:pt>
                <c:pt idx="29">
                  <c:v>12.232690811157227</c:v>
                </c:pt>
                <c:pt idx="30">
                  <c:v>11.952793121337891</c:v>
                </c:pt>
                <c:pt idx="31">
                  <c:v>11.922382354736328</c:v>
                </c:pt>
                <c:pt idx="32">
                  <c:v>11.901224136352539</c:v>
                </c:pt>
                <c:pt idx="33">
                  <c:v>11.650045394897461</c:v>
                </c:pt>
                <c:pt idx="34">
                  <c:v>11.362354278564453</c:v>
                </c:pt>
                <c:pt idx="35">
                  <c:v>10.700714111328125</c:v>
                </c:pt>
                <c:pt idx="36">
                  <c:v>9.6411809921264648</c:v>
                </c:pt>
                <c:pt idx="37">
                  <c:v>8.4714794158935547</c:v>
                </c:pt>
                <c:pt idx="38">
                  <c:v>7.2724618911743164</c:v>
                </c:pt>
                <c:pt idx="39">
                  <c:v>6.388859748840332</c:v>
                </c:pt>
                <c:pt idx="40">
                  <c:v>5.7711277008056641</c:v>
                </c:pt>
                <c:pt idx="41">
                  <c:v>5.1408929824829102</c:v>
                </c:pt>
                <c:pt idx="42">
                  <c:v>4.7041659355163574</c:v>
                </c:pt>
                <c:pt idx="43">
                  <c:v>4.5407042503356934</c:v>
                </c:pt>
                <c:pt idx="44">
                  <c:v>4.450831413269043</c:v>
                </c:pt>
                <c:pt idx="45">
                  <c:v>4.5992703437805176</c:v>
                </c:pt>
                <c:pt idx="46">
                  <c:v>4.6404590606689453</c:v>
                </c:pt>
                <c:pt idx="47">
                  <c:v>4.6606888771057129</c:v>
                </c:pt>
                <c:pt idx="48">
                  <c:v>4.6751480102539063</c:v>
                </c:pt>
                <c:pt idx="49">
                  <c:v>4.5473699569702148</c:v>
                </c:pt>
                <c:pt idx="50">
                  <c:v>4.4480457305908203</c:v>
                </c:pt>
                <c:pt idx="51">
                  <c:v>4.3032217025756836</c:v>
                </c:pt>
                <c:pt idx="52">
                  <c:v>4.1564083099365234</c:v>
                </c:pt>
                <c:pt idx="53">
                  <c:v>4.0575814247131348</c:v>
                </c:pt>
                <c:pt idx="54">
                  <c:v>4.002265453338623</c:v>
                </c:pt>
                <c:pt idx="55">
                  <c:v>4.1904335021972656</c:v>
                </c:pt>
                <c:pt idx="56">
                  <c:v>4.153191089630127</c:v>
                </c:pt>
                <c:pt idx="57">
                  <c:v>4.2044615745544434</c:v>
                </c:pt>
                <c:pt idx="58">
                  <c:v>4.4346146583557129</c:v>
                </c:pt>
                <c:pt idx="59">
                  <c:v>4.6333951950073242</c:v>
                </c:pt>
                <c:pt idx="60">
                  <c:v>4.8891172409057617</c:v>
                </c:pt>
                <c:pt idx="61">
                  <c:v>5.0181221961975098</c:v>
                </c:pt>
                <c:pt idx="62">
                  <c:v>5.1183419227600098</c:v>
                </c:pt>
                <c:pt idx="63">
                  <c:v>5.055994987487793</c:v>
                </c:pt>
                <c:pt idx="64">
                  <c:v>5.0213394165039063</c:v>
                </c:pt>
                <c:pt idx="65">
                  <c:v>5.1288213729858398</c:v>
                </c:pt>
                <c:pt idx="66">
                  <c:v>5.4810152053833008</c:v>
                </c:pt>
                <c:pt idx="67">
                  <c:v>5.8402400016784668</c:v>
                </c:pt>
                <c:pt idx="68">
                  <c:v>6.2822065353393555</c:v>
                </c:pt>
                <c:pt idx="69">
                  <c:v>6.5078163146972656</c:v>
                </c:pt>
                <c:pt idx="70">
                  <c:v>6.5974564552307129</c:v>
                </c:pt>
                <c:pt idx="71">
                  <c:v>6.8381557464599609</c:v>
                </c:pt>
                <c:pt idx="72">
                  <c:v>7.1195788383483887</c:v>
                </c:pt>
                <c:pt idx="73">
                  <c:v>7.3799104690551758</c:v>
                </c:pt>
                <c:pt idx="74">
                  <c:v>7.5900664329528809</c:v>
                </c:pt>
                <c:pt idx="75">
                  <c:v>7.9768824577331543</c:v>
                </c:pt>
                <c:pt idx="76">
                  <c:v>8.0762395858764648</c:v>
                </c:pt>
                <c:pt idx="77">
                  <c:v>8.3492727279663086</c:v>
                </c:pt>
                <c:pt idx="78">
                  <c:v>8.6807069778442383</c:v>
                </c:pt>
                <c:pt idx="79">
                  <c:v>8.5841350555419922</c:v>
                </c:pt>
                <c:pt idx="80">
                  <c:v>8.6046628952026367</c:v>
                </c:pt>
                <c:pt idx="81">
                  <c:v>8.7864971160888672</c:v>
                </c:pt>
                <c:pt idx="82">
                  <c:v>8.7397375106811523</c:v>
                </c:pt>
                <c:pt idx="83">
                  <c:v>8.487696647644043</c:v>
                </c:pt>
                <c:pt idx="84">
                  <c:v>8.7071046829223633</c:v>
                </c:pt>
                <c:pt idx="85">
                  <c:v>8.7463703155517578</c:v>
                </c:pt>
                <c:pt idx="86">
                  <c:v>8.5755128860473633</c:v>
                </c:pt>
                <c:pt idx="87">
                  <c:v>8.5391988754272461</c:v>
                </c:pt>
                <c:pt idx="88">
                  <c:v>8.1263160705566406</c:v>
                </c:pt>
                <c:pt idx="89">
                  <c:v>7.9707474708557129</c:v>
                </c:pt>
                <c:pt idx="90">
                  <c:v>7.6458802223205566</c:v>
                </c:pt>
                <c:pt idx="91">
                  <c:v>7.3302321434020996</c:v>
                </c:pt>
                <c:pt idx="92">
                  <c:v>7.2322015762329102</c:v>
                </c:pt>
                <c:pt idx="93">
                  <c:v>6.9930944442749023</c:v>
                </c:pt>
                <c:pt idx="94">
                  <c:v>6.504765510559082</c:v>
                </c:pt>
                <c:pt idx="95">
                  <c:v>5.8504209518432617</c:v>
                </c:pt>
                <c:pt idx="96">
                  <c:v>5.4313035011291504</c:v>
                </c:pt>
                <c:pt idx="97">
                  <c:v>5.2234363555908203</c:v>
                </c:pt>
                <c:pt idx="98">
                  <c:v>5.0718798637390137</c:v>
                </c:pt>
                <c:pt idx="99">
                  <c:v>4.8236198425292969</c:v>
                </c:pt>
                <c:pt idx="100">
                  <c:v>4.4765996932983398</c:v>
                </c:pt>
                <c:pt idx="101">
                  <c:v>4.353663444519043</c:v>
                </c:pt>
                <c:pt idx="102">
                  <c:v>4.5350332260131836</c:v>
                </c:pt>
                <c:pt idx="103">
                  <c:v>4.5878620147705078</c:v>
                </c:pt>
                <c:pt idx="104">
                  <c:v>4.5689258575439453</c:v>
                </c:pt>
                <c:pt idx="105">
                  <c:v>4.4321937561035156</c:v>
                </c:pt>
                <c:pt idx="106">
                  <c:v>4.328094482421875</c:v>
                </c:pt>
                <c:pt idx="107">
                  <c:v>4.5721426010131836</c:v>
                </c:pt>
                <c:pt idx="108">
                  <c:v>4.7367653846740723</c:v>
                </c:pt>
                <c:pt idx="109">
                  <c:v>5.0079083442687988</c:v>
                </c:pt>
                <c:pt idx="110">
                  <c:v>5.1731605529785156</c:v>
                </c:pt>
                <c:pt idx="111">
                  <c:v>5.0573544502258301</c:v>
                </c:pt>
                <c:pt idx="112">
                  <c:v>5.2104363441467285</c:v>
                </c:pt>
                <c:pt idx="113">
                  <c:v>5.2311301231384277</c:v>
                </c:pt>
                <c:pt idx="114">
                  <c:v>5.3208699226379395</c:v>
                </c:pt>
                <c:pt idx="115">
                  <c:v>5.4057016372680664</c:v>
                </c:pt>
                <c:pt idx="116">
                  <c:v>5.2164387702941895</c:v>
                </c:pt>
                <c:pt idx="117">
                  <c:v>5.2485737800598145</c:v>
                </c:pt>
                <c:pt idx="118">
                  <c:v>5.1345252990722656</c:v>
                </c:pt>
                <c:pt idx="119">
                  <c:v>5.0555305480957031</c:v>
                </c:pt>
                <c:pt idx="120">
                  <c:v>5.2305665016174316</c:v>
                </c:pt>
                <c:pt idx="121">
                  <c:v>5.0383520126342773</c:v>
                </c:pt>
                <c:pt idx="122">
                  <c:v>4.9300408363342285</c:v>
                </c:pt>
                <c:pt idx="123">
                  <c:v>4.974545955657959</c:v>
                </c:pt>
                <c:pt idx="124">
                  <c:v>4.8438162803649902</c:v>
                </c:pt>
                <c:pt idx="125">
                  <c:v>4.6660943031311035</c:v>
                </c:pt>
                <c:pt idx="126">
                  <c:v>4.6191353797912598</c:v>
                </c:pt>
                <c:pt idx="127">
                  <c:v>4.8034896850585938</c:v>
                </c:pt>
                <c:pt idx="128">
                  <c:v>4.732520580291748</c:v>
                </c:pt>
                <c:pt idx="129">
                  <c:v>4.1925230026245117</c:v>
                </c:pt>
                <c:pt idx="130">
                  <c:v>3.908811092376709</c:v>
                </c:pt>
                <c:pt idx="131">
                  <c:v>3.7876989841461182</c:v>
                </c:pt>
                <c:pt idx="132">
                  <c:v>3.9028418064117432</c:v>
                </c:pt>
                <c:pt idx="133">
                  <c:v>4.2182574272155762</c:v>
                </c:pt>
                <c:pt idx="134">
                  <c:v>3.9807422161102295</c:v>
                </c:pt>
                <c:pt idx="135">
                  <c:v>4.1886429786682129</c:v>
                </c:pt>
                <c:pt idx="136">
                  <c:v>8.1546049118041992</c:v>
                </c:pt>
                <c:pt idx="137">
                  <c:v>9.7113542556762695</c:v>
                </c:pt>
                <c:pt idx="138">
                  <c:v>5.6656022071838379</c:v>
                </c:pt>
                <c:pt idx="139">
                  <c:v>3.3019897937774658</c:v>
                </c:pt>
                <c:pt idx="140">
                  <c:v>3.3325331211090088</c:v>
                </c:pt>
                <c:pt idx="141">
                  <c:v>2.6885688304901123</c:v>
                </c:pt>
                <c:pt idx="142">
                  <c:v>2.6186938285827637</c:v>
                </c:pt>
                <c:pt idx="143">
                  <c:v>2.8291480541229248</c:v>
                </c:pt>
                <c:pt idx="144">
                  <c:v>2.897629976272583</c:v>
                </c:pt>
                <c:pt idx="145">
                  <c:v>3.0210638046264648</c:v>
                </c:pt>
                <c:pt idx="146">
                  <c:v>3.0401990413665771</c:v>
                </c:pt>
                <c:pt idx="147">
                  <c:v>3.0491199493408203</c:v>
                </c:pt>
                <c:pt idx="148">
                  <c:v>2.7517116069793701</c:v>
                </c:pt>
                <c:pt idx="149">
                  <c:v>2.952183723449707</c:v>
                </c:pt>
                <c:pt idx="150">
                  <c:v>2.8632397651672363</c:v>
                </c:pt>
                <c:pt idx="151">
                  <c:v>2.0357499122619629</c:v>
                </c:pt>
                <c:pt idx="152">
                  <c:v>2.3938801288604736</c:v>
                </c:pt>
                <c:pt idx="153">
                  <c:v>2.5538928508758545</c:v>
                </c:pt>
                <c:pt idx="154">
                  <c:v>2.468663215637207</c:v>
                </c:pt>
                <c:pt idx="155">
                  <c:v>2.6873750686645508</c:v>
                </c:pt>
                <c:pt idx="156">
                  <c:v>3.0047473907470703</c:v>
                </c:pt>
                <c:pt idx="157">
                  <c:v>2.8100790977478027</c:v>
                </c:pt>
                <c:pt idx="158">
                  <c:v>2.5617856979370117</c:v>
                </c:pt>
                <c:pt idx="159">
                  <c:v>2.7504847049713135</c:v>
                </c:pt>
                <c:pt idx="160">
                  <c:v>2.8198621273040771</c:v>
                </c:pt>
                <c:pt idx="161">
                  <c:v>2.9442908763885498</c:v>
                </c:pt>
                <c:pt idx="162">
                  <c:v>3.0067040920257568</c:v>
                </c:pt>
                <c:pt idx="163">
                  <c:v>2.604433536529541</c:v>
                </c:pt>
                <c:pt idx="164">
                  <c:v>2.4377551078796387</c:v>
                </c:pt>
                <c:pt idx="165">
                  <c:v>2.9864082336425781</c:v>
                </c:pt>
                <c:pt idx="166">
                  <c:v>3.5610942840576172</c:v>
                </c:pt>
                <c:pt idx="167">
                  <c:v>3.1987857818603516</c:v>
                </c:pt>
                <c:pt idx="168">
                  <c:v>2.9477066993713379</c:v>
                </c:pt>
                <c:pt idx="169">
                  <c:v>2.7904465198516846</c:v>
                </c:pt>
                <c:pt idx="170">
                  <c:v>2.4908826351165771</c:v>
                </c:pt>
                <c:pt idx="171">
                  <c:v>2.7897498607635498</c:v>
                </c:pt>
                <c:pt idx="172">
                  <c:v>2.933645486831665</c:v>
                </c:pt>
                <c:pt idx="173">
                  <c:v>3.314293384552002</c:v>
                </c:pt>
                <c:pt idx="174">
                  <c:v>3.2904820442199707</c:v>
                </c:pt>
                <c:pt idx="175">
                  <c:v>2.8125994205474854</c:v>
                </c:pt>
                <c:pt idx="176">
                  <c:v>2.3134591579437256</c:v>
                </c:pt>
                <c:pt idx="177">
                  <c:v>2.2123444080352783</c:v>
                </c:pt>
                <c:pt idx="178">
                  <c:v>2.7819898128509521</c:v>
                </c:pt>
                <c:pt idx="179">
                  <c:v>3.0476274490356445</c:v>
                </c:pt>
                <c:pt idx="180">
                  <c:v>3.0481250286102295</c:v>
                </c:pt>
                <c:pt idx="181">
                  <c:v>2.5350561141967773</c:v>
                </c:pt>
                <c:pt idx="182">
                  <c:v>2.9959590435028076</c:v>
                </c:pt>
                <c:pt idx="183">
                  <c:v>3.7549998760223389</c:v>
                </c:pt>
                <c:pt idx="184">
                  <c:v>2.7556581497192383</c:v>
                </c:pt>
                <c:pt idx="185">
                  <c:v>2.5704412460327148</c:v>
                </c:pt>
                <c:pt idx="186">
                  <c:v>2.3398571014404297</c:v>
                </c:pt>
                <c:pt idx="187">
                  <c:v>2.3397576808929443</c:v>
                </c:pt>
                <c:pt idx="188">
                  <c:v>2.6064233779907227</c:v>
                </c:pt>
                <c:pt idx="189">
                  <c:v>2.5910024642944336</c:v>
                </c:pt>
                <c:pt idx="190">
                  <c:v>2.5472934246063232</c:v>
                </c:pt>
                <c:pt idx="191">
                  <c:v>2.9881658554077148</c:v>
                </c:pt>
                <c:pt idx="192">
                  <c:v>3.1721556186676025</c:v>
                </c:pt>
                <c:pt idx="193">
                  <c:v>2.7241199016571045</c:v>
                </c:pt>
                <c:pt idx="194">
                  <c:v>2.3008902072906494</c:v>
                </c:pt>
                <c:pt idx="195">
                  <c:v>2.2936275005340576</c:v>
                </c:pt>
                <c:pt idx="196">
                  <c:v>2.480668306350708</c:v>
                </c:pt>
                <c:pt idx="197">
                  <c:v>2.6465842723846436</c:v>
                </c:pt>
                <c:pt idx="198">
                  <c:v>2.6169030666351318</c:v>
                </c:pt>
                <c:pt idx="199">
                  <c:v>2.5634438991546631</c:v>
                </c:pt>
                <c:pt idx="200">
                  <c:v>2.5167167186737061</c:v>
                </c:pt>
                <c:pt idx="201">
                  <c:v>2.586392879486084</c:v>
                </c:pt>
                <c:pt idx="202">
                  <c:v>2.8212218284606934</c:v>
                </c:pt>
                <c:pt idx="203">
                  <c:v>2.5806224346160889</c:v>
                </c:pt>
                <c:pt idx="204">
                  <c:v>2.6390893459320068</c:v>
                </c:pt>
                <c:pt idx="205">
                  <c:v>2.8832705020904541</c:v>
                </c:pt>
                <c:pt idx="206">
                  <c:v>2.8985254764556885</c:v>
                </c:pt>
                <c:pt idx="207">
                  <c:v>3.0571122169494629</c:v>
                </c:pt>
                <c:pt idx="208">
                  <c:v>2.860023021697998</c:v>
                </c:pt>
                <c:pt idx="209">
                  <c:v>2.8231453895568848</c:v>
                </c:pt>
                <c:pt idx="210">
                  <c:v>2.7725381851196289</c:v>
                </c:pt>
                <c:pt idx="211">
                  <c:v>2.6896631717681885</c:v>
                </c:pt>
                <c:pt idx="212">
                  <c:v>2.6836938858032227</c:v>
                </c:pt>
                <c:pt idx="213">
                  <c:v>2.8091835975646973</c:v>
                </c:pt>
                <c:pt idx="214">
                  <c:v>2.9217066764831543</c:v>
                </c:pt>
                <c:pt idx="215">
                  <c:v>2.6563010215759277</c:v>
                </c:pt>
                <c:pt idx="216">
                  <c:v>2.2637143135070801</c:v>
                </c:pt>
                <c:pt idx="217">
                  <c:v>2.6686046123504639</c:v>
                </c:pt>
                <c:pt idx="218">
                  <c:v>2.9090714454650879</c:v>
                </c:pt>
                <c:pt idx="219">
                  <c:v>2.0909667015075684</c:v>
                </c:pt>
                <c:pt idx="220">
                  <c:v>2</c:v>
                </c:pt>
                <c:pt idx="221">
                  <c:v>2.2556555271148682</c:v>
                </c:pt>
                <c:pt idx="222">
                  <c:v>2.277277946472168</c:v>
                </c:pt>
                <c:pt idx="223">
                  <c:v>3.0214617252349854</c:v>
                </c:pt>
                <c:pt idx="224">
                  <c:v>3.2781784534454346</c:v>
                </c:pt>
                <c:pt idx="225">
                  <c:v>2.8267934322357178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95.864776611328125</c:v>
                </c:pt>
                <c:pt idx="1">
                  <c:v>100</c:v>
                </c:pt>
                <c:pt idx="2">
                  <c:v>98.799453735351563</c:v>
                </c:pt>
                <c:pt idx="3">
                  <c:v>95.591278076171875</c:v>
                </c:pt>
                <c:pt idx="4">
                  <c:v>90.9840087890625</c:v>
                </c:pt>
                <c:pt idx="5">
                  <c:v>84.772232055664063</c:v>
                </c:pt>
                <c:pt idx="6">
                  <c:v>76.779464721679688</c:v>
                </c:pt>
                <c:pt idx="7">
                  <c:v>68.423515319824219</c:v>
                </c:pt>
                <c:pt idx="8">
                  <c:v>60.470794677734375</c:v>
                </c:pt>
                <c:pt idx="9">
                  <c:v>53.093952178955078</c:v>
                </c:pt>
                <c:pt idx="10">
                  <c:v>47.034969329833984</c:v>
                </c:pt>
                <c:pt idx="11">
                  <c:v>42.333484649658203</c:v>
                </c:pt>
                <c:pt idx="12">
                  <c:v>38.425518035888672</c:v>
                </c:pt>
                <c:pt idx="13">
                  <c:v>34.736335754394531</c:v>
                </c:pt>
                <c:pt idx="14">
                  <c:v>31.699289321899414</c:v>
                </c:pt>
                <c:pt idx="15">
                  <c:v>29.736845016479492</c:v>
                </c:pt>
                <c:pt idx="16">
                  <c:v>28.533876419067383</c:v>
                </c:pt>
                <c:pt idx="17">
                  <c:v>27.964357376098633</c:v>
                </c:pt>
                <c:pt idx="18">
                  <c:v>27.724790573120117</c:v>
                </c:pt>
                <c:pt idx="19">
                  <c:v>27.74407958984375</c:v>
                </c:pt>
                <c:pt idx="20">
                  <c:v>27.835716247558594</c:v>
                </c:pt>
                <c:pt idx="21">
                  <c:v>28.053005218505859</c:v>
                </c:pt>
                <c:pt idx="22">
                  <c:v>28.687267303466797</c:v>
                </c:pt>
                <c:pt idx="23">
                  <c:v>29.634937286376953</c:v>
                </c:pt>
                <c:pt idx="24">
                  <c:v>30.925195693969727</c:v>
                </c:pt>
                <c:pt idx="25">
                  <c:v>32.457599639892578</c:v>
                </c:pt>
                <c:pt idx="26">
                  <c:v>34.074115753173828</c:v>
                </c:pt>
                <c:pt idx="27">
                  <c:v>35.664852142333984</c:v>
                </c:pt>
                <c:pt idx="28">
                  <c:v>37.3731689453125</c:v>
                </c:pt>
                <c:pt idx="29">
                  <c:v>38.800678253173828</c:v>
                </c:pt>
                <c:pt idx="30">
                  <c:v>39.966670989990234</c:v>
                </c:pt>
                <c:pt idx="31">
                  <c:v>40.505084991455078</c:v>
                </c:pt>
                <c:pt idx="32">
                  <c:v>40.659641265869141</c:v>
                </c:pt>
                <c:pt idx="33">
                  <c:v>40.404537200927734</c:v>
                </c:pt>
                <c:pt idx="34">
                  <c:v>39.375469207763672</c:v>
                </c:pt>
                <c:pt idx="35">
                  <c:v>37.919868469238281</c:v>
                </c:pt>
                <c:pt idx="36">
                  <c:v>36.048244476318359</c:v>
                </c:pt>
                <c:pt idx="37">
                  <c:v>33.864898681640625</c:v>
                </c:pt>
                <c:pt idx="38">
                  <c:v>31.821544647216797</c:v>
                </c:pt>
                <c:pt idx="39">
                  <c:v>30.203453063964844</c:v>
                </c:pt>
                <c:pt idx="40">
                  <c:v>29.094133377075195</c:v>
                </c:pt>
                <c:pt idx="41">
                  <c:v>28.641653060913086</c:v>
                </c:pt>
                <c:pt idx="42">
                  <c:v>28.912815093994141</c:v>
                </c:pt>
                <c:pt idx="43">
                  <c:v>29.513252258300781</c:v>
                </c:pt>
                <c:pt idx="44">
                  <c:v>30.538732528686523</c:v>
                </c:pt>
                <c:pt idx="45">
                  <c:v>31.475915908813477</c:v>
                </c:pt>
                <c:pt idx="46">
                  <c:v>32.310867309570313</c:v>
                </c:pt>
                <c:pt idx="47">
                  <c:v>32.774406433105469</c:v>
                </c:pt>
                <c:pt idx="48">
                  <c:v>32.866722106933594</c:v>
                </c:pt>
                <c:pt idx="49">
                  <c:v>32.725746154785156</c:v>
                </c:pt>
                <c:pt idx="50">
                  <c:v>32.097328186035156</c:v>
                </c:pt>
                <c:pt idx="51">
                  <c:v>30.96217155456543</c:v>
                </c:pt>
                <c:pt idx="52">
                  <c:v>29.596603393554688</c:v>
                </c:pt>
                <c:pt idx="53">
                  <c:v>27.764970779418945</c:v>
                </c:pt>
                <c:pt idx="54">
                  <c:v>25.369903564453125</c:v>
                </c:pt>
                <c:pt idx="55">
                  <c:v>22.804357528686523</c:v>
                </c:pt>
                <c:pt idx="56">
                  <c:v>20.087514877319336</c:v>
                </c:pt>
                <c:pt idx="57">
                  <c:v>17.48890495300293</c:v>
                </c:pt>
                <c:pt idx="58">
                  <c:v>15.032439231872559</c:v>
                </c:pt>
                <c:pt idx="59">
                  <c:v>12.933963775634766</c:v>
                </c:pt>
                <c:pt idx="60">
                  <c:v>11.397320747375488</c:v>
                </c:pt>
                <c:pt idx="61">
                  <c:v>10.048190116882324</c:v>
                </c:pt>
                <c:pt idx="62">
                  <c:v>8.8850507736206055</c:v>
                </c:pt>
                <c:pt idx="63">
                  <c:v>7.8815503120422363</c:v>
                </c:pt>
                <c:pt idx="64">
                  <c:v>7.0362482070922852</c:v>
                </c:pt>
                <c:pt idx="65">
                  <c:v>6.6016707420349121</c:v>
                </c:pt>
                <c:pt idx="66">
                  <c:v>6.3427605628967285</c:v>
                </c:pt>
                <c:pt idx="67">
                  <c:v>5.7454743385314941</c:v>
                </c:pt>
                <c:pt idx="68">
                  <c:v>5.1630492210388184</c:v>
                </c:pt>
                <c:pt idx="69">
                  <c:v>4.8512706756591797</c:v>
                </c:pt>
                <c:pt idx="70">
                  <c:v>4.5758423805236816</c:v>
                </c:pt>
                <c:pt idx="71">
                  <c:v>4.3140525817871094</c:v>
                </c:pt>
                <c:pt idx="72">
                  <c:v>4.0648140907287598</c:v>
                </c:pt>
                <c:pt idx="73">
                  <c:v>3.9075121879577637</c:v>
                </c:pt>
                <c:pt idx="74">
                  <c:v>3.955979585647583</c:v>
                </c:pt>
                <c:pt idx="75">
                  <c:v>3.8448357582092285</c:v>
                </c:pt>
                <c:pt idx="76">
                  <c:v>3.7382018566131592</c:v>
                </c:pt>
                <c:pt idx="77">
                  <c:v>3.6145064830780029</c:v>
                </c:pt>
                <c:pt idx="78">
                  <c:v>3.3839869499206543</c:v>
                </c:pt>
                <c:pt idx="79">
                  <c:v>3.2331235408782959</c:v>
                </c:pt>
                <c:pt idx="80">
                  <c:v>3.0550379753112793</c:v>
                </c:pt>
                <c:pt idx="81">
                  <c:v>2.949354887008667</c:v>
                </c:pt>
                <c:pt idx="82">
                  <c:v>2.869046688079834</c:v>
                </c:pt>
                <c:pt idx="83">
                  <c:v>2.7917811870574951</c:v>
                </c:pt>
                <c:pt idx="84">
                  <c:v>2.6842777729034424</c:v>
                </c:pt>
                <c:pt idx="85">
                  <c:v>2.7401621341705322</c:v>
                </c:pt>
                <c:pt idx="86">
                  <c:v>2.8595921993255615</c:v>
                </c:pt>
                <c:pt idx="87">
                  <c:v>2.619074821472168</c:v>
                </c:pt>
                <c:pt idx="88">
                  <c:v>2.773524284362793</c:v>
                </c:pt>
                <c:pt idx="89">
                  <c:v>2.9123520851135254</c:v>
                </c:pt>
                <c:pt idx="90">
                  <c:v>2.8293271064758301</c:v>
                </c:pt>
                <c:pt idx="91">
                  <c:v>3.1457514762878418</c:v>
                </c:pt>
                <c:pt idx="92">
                  <c:v>3.0971753597259521</c:v>
                </c:pt>
                <c:pt idx="93">
                  <c:v>2.8117766380310059</c:v>
                </c:pt>
                <c:pt idx="94">
                  <c:v>2.6398038864135742</c:v>
                </c:pt>
                <c:pt idx="95">
                  <c:v>2.7269856929779053</c:v>
                </c:pt>
                <c:pt idx="96">
                  <c:v>3.012737512588501</c:v>
                </c:pt>
                <c:pt idx="97">
                  <c:v>2.8379936218261719</c:v>
                </c:pt>
                <c:pt idx="98">
                  <c:v>2.7232365608215332</c:v>
                </c:pt>
                <c:pt idx="99">
                  <c:v>2.9271857738494873</c:v>
                </c:pt>
                <c:pt idx="100">
                  <c:v>2.9207470417022705</c:v>
                </c:pt>
                <c:pt idx="101">
                  <c:v>3.0757670402526855</c:v>
                </c:pt>
                <c:pt idx="102">
                  <c:v>3.3336718082427979</c:v>
                </c:pt>
                <c:pt idx="103">
                  <c:v>3.3832533359527588</c:v>
                </c:pt>
                <c:pt idx="104">
                  <c:v>3.1780271530151367</c:v>
                </c:pt>
                <c:pt idx="105">
                  <c:v>3.1971533298492432</c:v>
                </c:pt>
                <c:pt idx="106">
                  <c:v>3.2565693855285645</c:v>
                </c:pt>
                <c:pt idx="107">
                  <c:v>3.0120582580566406</c:v>
                </c:pt>
                <c:pt idx="108">
                  <c:v>3.0215942859649658</c:v>
                </c:pt>
                <c:pt idx="109">
                  <c:v>3.244126558303833</c:v>
                </c:pt>
                <c:pt idx="110">
                  <c:v>3.4262599945068359</c:v>
                </c:pt>
                <c:pt idx="111">
                  <c:v>3.5847032070159912</c:v>
                </c:pt>
                <c:pt idx="112">
                  <c:v>3.6579208374023438</c:v>
                </c:pt>
                <c:pt idx="113">
                  <c:v>3.564354419708252</c:v>
                </c:pt>
                <c:pt idx="114">
                  <c:v>3.6128220558166504</c:v>
                </c:pt>
                <c:pt idx="115">
                  <c:v>3.6216244697570801</c:v>
                </c:pt>
                <c:pt idx="116">
                  <c:v>3.6354529857635498</c:v>
                </c:pt>
                <c:pt idx="117">
                  <c:v>3.7189397811889648</c:v>
                </c:pt>
                <c:pt idx="118">
                  <c:v>3.5998086929321289</c:v>
                </c:pt>
                <c:pt idx="119">
                  <c:v>3.5231950283050537</c:v>
                </c:pt>
                <c:pt idx="120">
                  <c:v>3.5357468128204346</c:v>
                </c:pt>
                <c:pt idx="121">
                  <c:v>3.5301501750946045</c:v>
                </c:pt>
                <c:pt idx="122">
                  <c:v>3.3554878234863281</c:v>
                </c:pt>
                <c:pt idx="123">
                  <c:v>3.6057584285736084</c:v>
                </c:pt>
                <c:pt idx="124">
                  <c:v>3.6770741939544678</c:v>
                </c:pt>
                <c:pt idx="125">
                  <c:v>3.5533242225646973</c:v>
                </c:pt>
                <c:pt idx="126">
                  <c:v>3.6044814586639404</c:v>
                </c:pt>
                <c:pt idx="127">
                  <c:v>3.819162130355835</c:v>
                </c:pt>
                <c:pt idx="128">
                  <c:v>3.9521760940551758</c:v>
                </c:pt>
                <c:pt idx="129">
                  <c:v>3.8900160789489746</c:v>
                </c:pt>
                <c:pt idx="130">
                  <c:v>4.0397109985351563</c:v>
                </c:pt>
                <c:pt idx="131">
                  <c:v>3.8685534000396729</c:v>
                </c:pt>
                <c:pt idx="132">
                  <c:v>3.6753082275390625</c:v>
                </c:pt>
                <c:pt idx="133">
                  <c:v>3.8606746196746826</c:v>
                </c:pt>
                <c:pt idx="134">
                  <c:v>4.1101574897766113</c:v>
                </c:pt>
                <c:pt idx="135">
                  <c:v>4.325408935546875</c:v>
                </c:pt>
                <c:pt idx="136">
                  <c:v>3.0197196006774902</c:v>
                </c:pt>
                <c:pt idx="137">
                  <c:v>2</c:v>
                </c:pt>
                <c:pt idx="138">
                  <c:v>3.2403502464294434</c:v>
                </c:pt>
                <c:pt idx="139">
                  <c:v>3.9665207862854004</c:v>
                </c:pt>
                <c:pt idx="140">
                  <c:v>3.6583282947540283</c:v>
                </c:pt>
                <c:pt idx="141">
                  <c:v>3.6251561641693115</c:v>
                </c:pt>
                <c:pt idx="142">
                  <c:v>3.6453962326049805</c:v>
                </c:pt>
                <c:pt idx="143">
                  <c:v>3.9670369625091553</c:v>
                </c:pt>
                <c:pt idx="144">
                  <c:v>4.3045711517333984</c:v>
                </c:pt>
                <c:pt idx="145">
                  <c:v>3.9672272205352783</c:v>
                </c:pt>
                <c:pt idx="146">
                  <c:v>3.9601635932922363</c:v>
                </c:pt>
                <c:pt idx="147">
                  <c:v>4.1256160736083984</c:v>
                </c:pt>
                <c:pt idx="148">
                  <c:v>3.9292192459106445</c:v>
                </c:pt>
                <c:pt idx="149">
                  <c:v>3.9478020668029785</c:v>
                </c:pt>
                <c:pt idx="150">
                  <c:v>4.0175423622131348</c:v>
                </c:pt>
                <c:pt idx="151">
                  <c:v>3.8636631965637207</c:v>
                </c:pt>
                <c:pt idx="152">
                  <c:v>3.9375326633453369</c:v>
                </c:pt>
                <c:pt idx="153">
                  <c:v>3.9515514373779297</c:v>
                </c:pt>
                <c:pt idx="154">
                  <c:v>3.7368433475494385</c:v>
                </c:pt>
                <c:pt idx="155">
                  <c:v>3.5264823436737061</c:v>
                </c:pt>
                <c:pt idx="156">
                  <c:v>3.7481453418731689</c:v>
                </c:pt>
                <c:pt idx="157">
                  <c:v>3.8540728092193604</c:v>
                </c:pt>
                <c:pt idx="158">
                  <c:v>3.8487479686737061</c:v>
                </c:pt>
                <c:pt idx="159">
                  <c:v>3.9964327812194824</c:v>
                </c:pt>
                <c:pt idx="160">
                  <c:v>4.2391777038574219</c:v>
                </c:pt>
                <c:pt idx="161">
                  <c:v>4.7781615257263184</c:v>
                </c:pt>
                <c:pt idx="162">
                  <c:v>5.0838274955749512</c:v>
                </c:pt>
                <c:pt idx="163">
                  <c:v>4.5329170227050781</c:v>
                </c:pt>
                <c:pt idx="164">
                  <c:v>4.0431613922119141</c:v>
                </c:pt>
                <c:pt idx="165">
                  <c:v>4.0339517593383789</c:v>
                </c:pt>
                <c:pt idx="166">
                  <c:v>3.8975143432617188</c:v>
                </c:pt>
                <c:pt idx="167">
                  <c:v>3.7981884479522705</c:v>
                </c:pt>
                <c:pt idx="168">
                  <c:v>4.0455522537231445</c:v>
                </c:pt>
                <c:pt idx="169">
                  <c:v>3.9383749961853027</c:v>
                </c:pt>
                <c:pt idx="170">
                  <c:v>3.4397625923156738</c:v>
                </c:pt>
                <c:pt idx="171">
                  <c:v>3.7094852924346924</c:v>
                </c:pt>
                <c:pt idx="172">
                  <c:v>4.4166927337646484</c:v>
                </c:pt>
                <c:pt idx="173">
                  <c:v>4.6070313453674316</c:v>
                </c:pt>
                <c:pt idx="174">
                  <c:v>4.467252254486084</c:v>
                </c:pt>
                <c:pt idx="175">
                  <c:v>4.0168085098266602</c:v>
                </c:pt>
                <c:pt idx="176">
                  <c:v>3.9385378360748291</c:v>
                </c:pt>
                <c:pt idx="177">
                  <c:v>3.8457324504852295</c:v>
                </c:pt>
                <c:pt idx="178">
                  <c:v>3.9193844795227051</c:v>
                </c:pt>
                <c:pt idx="179">
                  <c:v>3.709702730178833</c:v>
                </c:pt>
                <c:pt idx="180">
                  <c:v>3.2717020511627197</c:v>
                </c:pt>
                <c:pt idx="181">
                  <c:v>3.6267318725585938</c:v>
                </c:pt>
                <c:pt idx="182">
                  <c:v>3.4162895679473877</c:v>
                </c:pt>
                <c:pt idx="183">
                  <c:v>3.3722503185272217</c:v>
                </c:pt>
                <c:pt idx="184">
                  <c:v>3.6751723289489746</c:v>
                </c:pt>
                <c:pt idx="185">
                  <c:v>3.7332572937011719</c:v>
                </c:pt>
                <c:pt idx="186">
                  <c:v>3.6419188976287842</c:v>
                </c:pt>
                <c:pt idx="187">
                  <c:v>3.9951286315917969</c:v>
                </c:pt>
                <c:pt idx="188">
                  <c:v>4.3402152061462402</c:v>
                </c:pt>
                <c:pt idx="189">
                  <c:v>4.1650094985961914</c:v>
                </c:pt>
                <c:pt idx="190">
                  <c:v>3.9304418563842773</c:v>
                </c:pt>
                <c:pt idx="191">
                  <c:v>3.9741005897521973</c:v>
                </c:pt>
                <c:pt idx="192">
                  <c:v>4.1377058029174805</c:v>
                </c:pt>
                <c:pt idx="193">
                  <c:v>4.2901721000671387</c:v>
                </c:pt>
                <c:pt idx="194">
                  <c:v>4.2273597717285156</c:v>
                </c:pt>
                <c:pt idx="195">
                  <c:v>4.2260828018188477</c:v>
                </c:pt>
                <c:pt idx="196">
                  <c:v>4.1850051879882813</c:v>
                </c:pt>
                <c:pt idx="197">
                  <c:v>3.9646191596984863</c:v>
                </c:pt>
                <c:pt idx="198">
                  <c:v>4.1049685478210449</c:v>
                </c:pt>
                <c:pt idx="199">
                  <c:v>4.411313533782959</c:v>
                </c:pt>
                <c:pt idx="200">
                  <c:v>4.2141017913818359</c:v>
                </c:pt>
                <c:pt idx="201">
                  <c:v>3.9608700275421143</c:v>
                </c:pt>
                <c:pt idx="202">
                  <c:v>4.1732954978942871</c:v>
                </c:pt>
                <c:pt idx="203">
                  <c:v>4.344235897064209</c:v>
                </c:pt>
                <c:pt idx="204">
                  <c:v>4.3168778419494629</c:v>
                </c:pt>
                <c:pt idx="205">
                  <c:v>4.2288269996643066</c:v>
                </c:pt>
                <c:pt idx="206">
                  <c:v>4.0649771690368652</c:v>
                </c:pt>
                <c:pt idx="207">
                  <c:v>4.1301259994506836</c:v>
                </c:pt>
                <c:pt idx="208">
                  <c:v>4.1593313217163086</c:v>
                </c:pt>
                <c:pt idx="209">
                  <c:v>4.0925254821777344</c:v>
                </c:pt>
                <c:pt idx="210">
                  <c:v>3.9702427387237549</c:v>
                </c:pt>
                <c:pt idx="211">
                  <c:v>3.7774865627288818</c:v>
                </c:pt>
                <c:pt idx="212">
                  <c:v>3.76882004737854</c:v>
                </c:pt>
                <c:pt idx="213">
                  <c:v>3.9123208522796631</c:v>
                </c:pt>
                <c:pt idx="214">
                  <c:v>4.3568964004516602</c:v>
                </c:pt>
                <c:pt idx="215">
                  <c:v>4.1654443740844727</c:v>
                </c:pt>
                <c:pt idx="216">
                  <c:v>3.7495851516723633</c:v>
                </c:pt>
                <c:pt idx="217">
                  <c:v>4.2781367301940918</c:v>
                </c:pt>
                <c:pt idx="218">
                  <c:v>4.1673188209533691</c:v>
                </c:pt>
                <c:pt idx="219">
                  <c:v>3.9905643463134766</c:v>
                </c:pt>
                <c:pt idx="220">
                  <c:v>4.7131762504577637</c:v>
                </c:pt>
                <c:pt idx="221">
                  <c:v>4.6171917915344238</c:v>
                </c:pt>
                <c:pt idx="222">
                  <c:v>3.4880943298339844</c:v>
                </c:pt>
                <c:pt idx="223">
                  <c:v>4.026181697845459</c:v>
                </c:pt>
                <c:pt idx="224">
                  <c:v>4.5443820953369141</c:v>
                </c:pt>
                <c:pt idx="225">
                  <c:v>4.8326606750488281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97.919273376464844</c:v>
                </c:pt>
                <c:pt idx="1">
                  <c:v>99.999992370605469</c:v>
                </c:pt>
                <c:pt idx="2">
                  <c:v>99.659584045410156</c:v>
                </c:pt>
                <c:pt idx="3">
                  <c:v>98.455917358398438</c:v>
                </c:pt>
                <c:pt idx="4">
                  <c:v>96.811317443847656</c:v>
                </c:pt>
                <c:pt idx="5">
                  <c:v>94.830009460449219</c:v>
                </c:pt>
                <c:pt idx="6">
                  <c:v>92.878700256347656</c:v>
                </c:pt>
                <c:pt idx="7">
                  <c:v>91.761322021484375</c:v>
                </c:pt>
                <c:pt idx="8">
                  <c:v>91.769500732421875</c:v>
                </c:pt>
                <c:pt idx="9">
                  <c:v>92.837257385253906</c:v>
                </c:pt>
                <c:pt idx="10">
                  <c:v>94.507369995117188</c:v>
                </c:pt>
                <c:pt idx="11">
                  <c:v>96.417350769042969</c:v>
                </c:pt>
                <c:pt idx="12">
                  <c:v>98.139381408691406</c:v>
                </c:pt>
                <c:pt idx="13">
                  <c:v>99.4075927734375</c:v>
                </c:pt>
                <c:pt idx="14">
                  <c:v>99.84381103515625</c:v>
                </c:pt>
                <c:pt idx="15">
                  <c:v>98.892562866210938</c:v>
                </c:pt>
                <c:pt idx="16">
                  <c:v>96.348983764648438</c:v>
                </c:pt>
                <c:pt idx="17">
                  <c:v>92.248771667480469</c:v>
                </c:pt>
                <c:pt idx="18">
                  <c:v>86.789375305175781</c:v>
                </c:pt>
                <c:pt idx="19">
                  <c:v>79.982215881347656</c:v>
                </c:pt>
                <c:pt idx="20">
                  <c:v>72.514816284179688</c:v>
                </c:pt>
                <c:pt idx="21">
                  <c:v>64.555389404296875</c:v>
                </c:pt>
                <c:pt idx="22">
                  <c:v>56.160083770751953</c:v>
                </c:pt>
                <c:pt idx="23">
                  <c:v>48.007415771484375</c:v>
                </c:pt>
                <c:pt idx="24">
                  <c:v>39.921794891357422</c:v>
                </c:pt>
                <c:pt idx="25">
                  <c:v>32.670265197753906</c:v>
                </c:pt>
                <c:pt idx="26">
                  <c:v>26.134201049804688</c:v>
                </c:pt>
                <c:pt idx="27">
                  <c:v>20.778038024902344</c:v>
                </c:pt>
                <c:pt idx="28">
                  <c:v>16.334356307983398</c:v>
                </c:pt>
                <c:pt idx="29">
                  <c:v>12.964314460754395</c:v>
                </c:pt>
                <c:pt idx="30">
                  <c:v>10.329555511474609</c:v>
                </c:pt>
                <c:pt idx="31">
                  <c:v>8.4060516357421875</c:v>
                </c:pt>
                <c:pt idx="32">
                  <c:v>6.9316883087158203</c:v>
                </c:pt>
                <c:pt idx="33">
                  <c:v>5.8425440788269043</c:v>
                </c:pt>
                <c:pt idx="34">
                  <c:v>5.0392050743103027</c:v>
                </c:pt>
                <c:pt idx="35">
                  <c:v>4.4093637466430664</c:v>
                </c:pt>
                <c:pt idx="36">
                  <c:v>3.9032719135284424</c:v>
                </c:pt>
                <c:pt idx="37">
                  <c:v>3.5159988403320313</c:v>
                </c:pt>
                <c:pt idx="38">
                  <c:v>3.2629492282867432</c:v>
                </c:pt>
                <c:pt idx="39">
                  <c:v>3.0413284301757813</c:v>
                </c:pt>
                <c:pt idx="40">
                  <c:v>2.8356757164001465</c:v>
                </c:pt>
                <c:pt idx="41">
                  <c:v>2.6804084777832031</c:v>
                </c:pt>
                <c:pt idx="42">
                  <c:v>2.5654196739196777</c:v>
                </c:pt>
                <c:pt idx="43">
                  <c:v>2.4832682609558105</c:v>
                </c:pt>
                <c:pt idx="44">
                  <c:v>2.4413101673126221</c:v>
                </c:pt>
                <c:pt idx="45">
                  <c:v>2.4173336029052734</c:v>
                </c:pt>
                <c:pt idx="46">
                  <c:v>2.3893530368804932</c:v>
                </c:pt>
                <c:pt idx="47">
                  <c:v>2.368342399597168</c:v>
                </c:pt>
                <c:pt idx="48">
                  <c:v>2.3389196395874023</c:v>
                </c:pt>
                <c:pt idx="49">
                  <c:v>2.3321273326873779</c:v>
                </c:pt>
                <c:pt idx="50">
                  <c:v>2.3286237716674805</c:v>
                </c:pt>
                <c:pt idx="51">
                  <c:v>2.3262693881988525</c:v>
                </c:pt>
                <c:pt idx="52">
                  <c:v>2.328460693359375</c:v>
                </c:pt>
                <c:pt idx="53">
                  <c:v>2.3068122863769531</c:v>
                </c:pt>
                <c:pt idx="54">
                  <c:v>2.3010880947113037</c:v>
                </c:pt>
                <c:pt idx="55">
                  <c:v>2.274864673614502</c:v>
                </c:pt>
                <c:pt idx="56">
                  <c:v>2.2436139583587646</c:v>
                </c:pt>
                <c:pt idx="57">
                  <c:v>2.2554409503936768</c:v>
                </c:pt>
                <c:pt idx="58">
                  <c:v>2.2609615325927734</c:v>
                </c:pt>
                <c:pt idx="59">
                  <c:v>2.2276642322540283</c:v>
                </c:pt>
                <c:pt idx="60">
                  <c:v>2.2226738929748535</c:v>
                </c:pt>
                <c:pt idx="61">
                  <c:v>2.2364993095397949</c:v>
                </c:pt>
                <c:pt idx="62">
                  <c:v>2.2323579788208008</c:v>
                </c:pt>
                <c:pt idx="63">
                  <c:v>2.2249095439910889</c:v>
                </c:pt>
                <c:pt idx="64">
                  <c:v>2.2211315631866455</c:v>
                </c:pt>
                <c:pt idx="65">
                  <c:v>2.2402513027191162</c:v>
                </c:pt>
                <c:pt idx="66">
                  <c:v>2.2361099720001221</c:v>
                </c:pt>
                <c:pt idx="67">
                  <c:v>2.2255842685699463</c:v>
                </c:pt>
                <c:pt idx="68">
                  <c:v>2.215548038482666</c:v>
                </c:pt>
                <c:pt idx="69">
                  <c:v>2.1953234672546387</c:v>
                </c:pt>
                <c:pt idx="70">
                  <c:v>2.2026271820068359</c:v>
                </c:pt>
                <c:pt idx="71">
                  <c:v>2.2099606990814209</c:v>
                </c:pt>
                <c:pt idx="72">
                  <c:v>2.2064275741577148</c:v>
                </c:pt>
                <c:pt idx="73">
                  <c:v>2.2261922359466553</c:v>
                </c:pt>
                <c:pt idx="74">
                  <c:v>2.2438809871673584</c:v>
                </c:pt>
                <c:pt idx="75">
                  <c:v>2.2521893978118896</c:v>
                </c:pt>
                <c:pt idx="76">
                  <c:v>2.2513477802276611</c:v>
                </c:pt>
                <c:pt idx="77">
                  <c:v>2.2381973266601563</c:v>
                </c:pt>
                <c:pt idx="78">
                  <c:v>2.2218804359436035</c:v>
                </c:pt>
                <c:pt idx="79">
                  <c:v>2.2018041610717773</c:v>
                </c:pt>
                <c:pt idx="80">
                  <c:v>2.2188847064971924</c:v>
                </c:pt>
                <c:pt idx="81">
                  <c:v>2.2269856929779053</c:v>
                </c:pt>
                <c:pt idx="82">
                  <c:v>2.1942741870880127</c:v>
                </c:pt>
                <c:pt idx="83">
                  <c:v>2.234100341796875</c:v>
                </c:pt>
                <c:pt idx="84">
                  <c:v>2.2989227771759033</c:v>
                </c:pt>
                <c:pt idx="85">
                  <c:v>2.3041207790374756</c:v>
                </c:pt>
                <c:pt idx="86">
                  <c:v>2.2582993507385254</c:v>
                </c:pt>
                <c:pt idx="87">
                  <c:v>2.2247574329376221</c:v>
                </c:pt>
                <c:pt idx="88">
                  <c:v>2.2248687744140625</c:v>
                </c:pt>
                <c:pt idx="89">
                  <c:v>2.2084295749664307</c:v>
                </c:pt>
                <c:pt idx="90">
                  <c:v>2.2064089775085449</c:v>
                </c:pt>
                <c:pt idx="91">
                  <c:v>2.238675594329834</c:v>
                </c:pt>
                <c:pt idx="92">
                  <c:v>2.2471694946289063</c:v>
                </c:pt>
                <c:pt idx="93">
                  <c:v>2.2366178035736084</c:v>
                </c:pt>
                <c:pt idx="94">
                  <c:v>2.2396469116210938</c:v>
                </c:pt>
                <c:pt idx="95">
                  <c:v>2.2372629642486572</c:v>
                </c:pt>
                <c:pt idx="96">
                  <c:v>2.2510771751403809</c:v>
                </c:pt>
                <c:pt idx="97">
                  <c:v>2.2535092830657959</c:v>
                </c:pt>
                <c:pt idx="98">
                  <c:v>2.2518224716186523</c:v>
                </c:pt>
                <c:pt idx="99">
                  <c:v>2.2093231678009033</c:v>
                </c:pt>
                <c:pt idx="100">
                  <c:v>2.1694300174713135</c:v>
                </c:pt>
                <c:pt idx="101">
                  <c:v>2.208540678024292</c:v>
                </c:pt>
                <c:pt idx="102">
                  <c:v>2.2388720512390137</c:v>
                </c:pt>
                <c:pt idx="103">
                  <c:v>2.2289247512817383</c:v>
                </c:pt>
                <c:pt idx="104">
                  <c:v>2.2121074199676514</c:v>
                </c:pt>
                <c:pt idx="105">
                  <c:v>2.2029609680175781</c:v>
                </c:pt>
                <c:pt idx="106">
                  <c:v>2.2126598358154297</c:v>
                </c:pt>
                <c:pt idx="107">
                  <c:v>2.2132494449615479</c:v>
                </c:pt>
                <c:pt idx="108">
                  <c:v>2.1883754730224609</c:v>
                </c:pt>
                <c:pt idx="109">
                  <c:v>2.1802747249603271</c:v>
                </c:pt>
                <c:pt idx="110">
                  <c:v>2.1873152256011963</c:v>
                </c:pt>
                <c:pt idx="111">
                  <c:v>2.1989567279815674</c:v>
                </c:pt>
                <c:pt idx="112">
                  <c:v>2.1964802742004395</c:v>
                </c:pt>
                <c:pt idx="113">
                  <c:v>2.2022380828857422</c:v>
                </c:pt>
                <c:pt idx="114">
                  <c:v>2.2144913673400879</c:v>
                </c:pt>
                <c:pt idx="115">
                  <c:v>2.2031204700469971</c:v>
                </c:pt>
                <c:pt idx="116">
                  <c:v>2.1991274356842041</c:v>
                </c:pt>
                <c:pt idx="117">
                  <c:v>2.1757292747497559</c:v>
                </c:pt>
                <c:pt idx="118">
                  <c:v>2.1787064075469971</c:v>
                </c:pt>
                <c:pt idx="119">
                  <c:v>2.1692743301391602</c:v>
                </c:pt>
                <c:pt idx="120">
                  <c:v>2.1790177822113037</c:v>
                </c:pt>
                <c:pt idx="121">
                  <c:v>2.1950936317443848</c:v>
                </c:pt>
                <c:pt idx="122">
                  <c:v>2.178398609161377</c:v>
                </c:pt>
                <c:pt idx="123">
                  <c:v>2.1876192092895508</c:v>
                </c:pt>
                <c:pt idx="124">
                  <c:v>2.1771454811096191</c:v>
                </c:pt>
                <c:pt idx="125">
                  <c:v>2.1601426601409912</c:v>
                </c:pt>
                <c:pt idx="126">
                  <c:v>2.146510124206543</c:v>
                </c:pt>
                <c:pt idx="127">
                  <c:v>2.1394214630126953</c:v>
                </c:pt>
                <c:pt idx="128">
                  <c:v>2.1467771530151367</c:v>
                </c:pt>
                <c:pt idx="129">
                  <c:v>2.12662672996521</c:v>
                </c:pt>
                <c:pt idx="130">
                  <c:v>2.0998361110687256</c:v>
                </c:pt>
                <c:pt idx="131">
                  <c:v>2.0758781433105469</c:v>
                </c:pt>
                <c:pt idx="132">
                  <c:v>2.0515530109405518</c:v>
                </c:pt>
                <c:pt idx="133">
                  <c:v>2.1080186367034912</c:v>
                </c:pt>
                <c:pt idx="134">
                  <c:v>2.1251065731048584</c:v>
                </c:pt>
                <c:pt idx="135">
                  <c:v>2.0976710319519043</c:v>
                </c:pt>
                <c:pt idx="136">
                  <c:v>2.0339682102203369</c:v>
                </c:pt>
                <c:pt idx="137">
                  <c:v>2.0301940441131592</c:v>
                </c:pt>
                <c:pt idx="138">
                  <c:v>2.0950682163238525</c:v>
                </c:pt>
                <c:pt idx="139">
                  <c:v>2.1137468814849854</c:v>
                </c:pt>
                <c:pt idx="140">
                  <c:v>2.1346054077148438</c:v>
                </c:pt>
                <c:pt idx="141">
                  <c:v>2.1946783065795898</c:v>
                </c:pt>
                <c:pt idx="142">
                  <c:v>2.2011849880218506</c:v>
                </c:pt>
                <c:pt idx="143">
                  <c:v>2.1357436180114746</c:v>
                </c:pt>
                <c:pt idx="144">
                  <c:v>2.1224484443664551</c:v>
                </c:pt>
                <c:pt idx="145">
                  <c:v>2.1188113689422607</c:v>
                </c:pt>
                <c:pt idx="146">
                  <c:v>2.1114037036895752</c:v>
                </c:pt>
                <c:pt idx="147">
                  <c:v>2.1072177886962891</c:v>
                </c:pt>
                <c:pt idx="148">
                  <c:v>2.0739872455596924</c:v>
                </c:pt>
                <c:pt idx="149">
                  <c:v>2.0756075382232666</c:v>
                </c:pt>
                <c:pt idx="150">
                  <c:v>2.1365220546722412</c:v>
                </c:pt>
                <c:pt idx="151">
                  <c:v>2.1418163776397705</c:v>
                </c:pt>
                <c:pt idx="152">
                  <c:v>2.1820652484893799</c:v>
                </c:pt>
                <c:pt idx="153">
                  <c:v>2.1606209278106689</c:v>
                </c:pt>
                <c:pt idx="154">
                  <c:v>2.1142399311065674</c:v>
                </c:pt>
                <c:pt idx="155">
                  <c:v>2.090085506439209</c:v>
                </c:pt>
                <c:pt idx="156">
                  <c:v>2.0534698963165283</c:v>
                </c:pt>
                <c:pt idx="157">
                  <c:v>2.1066431999206543</c:v>
                </c:pt>
                <c:pt idx="158">
                  <c:v>2.1117632389068604</c:v>
                </c:pt>
                <c:pt idx="159">
                  <c:v>2.0583267211914063</c:v>
                </c:pt>
                <c:pt idx="160">
                  <c:v>2.0967366695404053</c:v>
                </c:pt>
                <c:pt idx="161">
                  <c:v>2.13559889793396</c:v>
                </c:pt>
                <c:pt idx="162">
                  <c:v>2.1346275806427002</c:v>
                </c:pt>
                <c:pt idx="163">
                  <c:v>2.1618409156799316</c:v>
                </c:pt>
                <c:pt idx="164">
                  <c:v>2.1635091304779053</c:v>
                </c:pt>
                <c:pt idx="165">
                  <c:v>2.1799483299255371</c:v>
                </c:pt>
                <c:pt idx="166">
                  <c:v>2.2033612728118896</c:v>
                </c:pt>
                <c:pt idx="167">
                  <c:v>2.1848831176757813</c:v>
                </c:pt>
                <c:pt idx="168">
                  <c:v>2.1676023006439209</c:v>
                </c:pt>
                <c:pt idx="169">
                  <c:v>2.0906896591186523</c:v>
                </c:pt>
                <c:pt idx="170">
                  <c:v>2.0380761623382568</c:v>
                </c:pt>
                <c:pt idx="171">
                  <c:v>2.0806200504302979</c:v>
                </c:pt>
                <c:pt idx="172">
                  <c:v>2.0677437782287598</c:v>
                </c:pt>
                <c:pt idx="173">
                  <c:v>2.0436522960662842</c:v>
                </c:pt>
                <c:pt idx="174">
                  <c:v>2.0647592544555664</c:v>
                </c:pt>
                <c:pt idx="175">
                  <c:v>2.1032731533050537</c:v>
                </c:pt>
                <c:pt idx="176">
                  <c:v>2.1402852535247803</c:v>
                </c:pt>
                <c:pt idx="177">
                  <c:v>2.1228673458099365</c:v>
                </c:pt>
                <c:pt idx="178">
                  <c:v>2.1185851097106934</c:v>
                </c:pt>
                <c:pt idx="179">
                  <c:v>2.118588924407959</c:v>
                </c:pt>
                <c:pt idx="180">
                  <c:v>2.0642588138580322</c:v>
                </c:pt>
                <c:pt idx="181">
                  <c:v>2.0785698890686035</c:v>
                </c:pt>
                <c:pt idx="182">
                  <c:v>2.1476595401763916</c:v>
                </c:pt>
                <c:pt idx="183">
                  <c:v>2.122678279876709</c:v>
                </c:pt>
                <c:pt idx="184">
                  <c:v>2.0258302688598633</c:v>
                </c:pt>
                <c:pt idx="185">
                  <c:v>2</c:v>
                </c:pt>
                <c:pt idx="186">
                  <c:v>2.0288333892822266</c:v>
                </c:pt>
                <c:pt idx="187">
                  <c:v>2.0839011669158936</c:v>
                </c:pt>
                <c:pt idx="188">
                  <c:v>2.0886914730072021</c:v>
                </c:pt>
                <c:pt idx="189">
                  <c:v>2.0890583992004395</c:v>
                </c:pt>
                <c:pt idx="190">
                  <c:v>2.0877163410186768</c:v>
                </c:pt>
                <c:pt idx="191">
                  <c:v>2.093029260635376</c:v>
                </c:pt>
                <c:pt idx="192">
                  <c:v>2.1178956031799316</c:v>
                </c:pt>
                <c:pt idx="193">
                  <c:v>2.1213843822479248</c:v>
                </c:pt>
                <c:pt idx="194">
                  <c:v>2.1276686191558838</c:v>
                </c:pt>
                <c:pt idx="195">
                  <c:v>2.1181514263153076</c:v>
                </c:pt>
                <c:pt idx="196">
                  <c:v>2.0847427845001221</c:v>
                </c:pt>
                <c:pt idx="197">
                  <c:v>2.0882909297943115</c:v>
                </c:pt>
                <c:pt idx="198">
                  <c:v>2.1339194774627686</c:v>
                </c:pt>
                <c:pt idx="199">
                  <c:v>2.1279838085174561</c:v>
                </c:pt>
                <c:pt idx="200">
                  <c:v>2.0936853885650635</c:v>
                </c:pt>
                <c:pt idx="201">
                  <c:v>2.0988945960998535</c:v>
                </c:pt>
                <c:pt idx="202">
                  <c:v>2.0871491432189941</c:v>
                </c:pt>
                <c:pt idx="203">
                  <c:v>2.0704467296600342</c:v>
                </c:pt>
                <c:pt idx="204">
                  <c:v>2.104107141494751</c:v>
                </c:pt>
                <c:pt idx="205">
                  <c:v>2.1207170486450195</c:v>
                </c:pt>
                <c:pt idx="206">
                  <c:v>2.0791370868682861</c:v>
                </c:pt>
                <c:pt idx="207">
                  <c:v>2.082866907119751</c:v>
                </c:pt>
                <c:pt idx="208">
                  <c:v>2.1329665184020996</c:v>
                </c:pt>
                <c:pt idx="209">
                  <c:v>2.123682975769043</c:v>
                </c:pt>
                <c:pt idx="210">
                  <c:v>2.0775167942047119</c:v>
                </c:pt>
                <c:pt idx="211">
                  <c:v>2.1003625392913818</c:v>
                </c:pt>
                <c:pt idx="212">
                  <c:v>2.1181254386901855</c:v>
                </c:pt>
                <c:pt idx="213">
                  <c:v>2.0904636383056641</c:v>
                </c:pt>
                <c:pt idx="214">
                  <c:v>2.1125197410583496</c:v>
                </c:pt>
                <c:pt idx="215">
                  <c:v>2.1126642227172852</c:v>
                </c:pt>
                <c:pt idx="216">
                  <c:v>2.0558834075927734</c:v>
                </c:pt>
                <c:pt idx="217">
                  <c:v>2.0359592437744141</c:v>
                </c:pt>
                <c:pt idx="218">
                  <c:v>2.0924804210662842</c:v>
                </c:pt>
                <c:pt idx="219">
                  <c:v>2.1578738689422607</c:v>
                </c:pt>
                <c:pt idx="220">
                  <c:v>2.095390796661377</c:v>
                </c:pt>
                <c:pt idx="221">
                  <c:v>2.0777022838592529</c:v>
                </c:pt>
                <c:pt idx="222">
                  <c:v>2.0158569812774658</c:v>
                </c:pt>
                <c:pt idx="223">
                  <c:v>2.0725042819976807</c:v>
                </c:pt>
                <c:pt idx="224">
                  <c:v>2.1538991928100586</c:v>
                </c:pt>
                <c:pt idx="225">
                  <c:v>2.0651857852935791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61.479152679443359</c:v>
                </c:pt>
                <c:pt idx="1">
                  <c:v>59.989112854003906</c:v>
                </c:pt>
                <c:pt idx="2">
                  <c:v>60.686321258544922</c:v>
                </c:pt>
                <c:pt idx="3">
                  <c:v>60.764911651611328</c:v>
                </c:pt>
                <c:pt idx="4">
                  <c:v>59.330219268798828</c:v>
                </c:pt>
                <c:pt idx="5">
                  <c:v>56.447399139404297</c:v>
                </c:pt>
                <c:pt idx="6">
                  <c:v>52.540359497070313</c:v>
                </c:pt>
                <c:pt idx="7">
                  <c:v>49.310111999511719</c:v>
                </c:pt>
                <c:pt idx="8">
                  <c:v>47.975505828857422</c:v>
                </c:pt>
                <c:pt idx="9">
                  <c:v>48.900554656982422</c:v>
                </c:pt>
                <c:pt idx="10">
                  <c:v>51.70550537109375</c:v>
                </c:pt>
                <c:pt idx="11">
                  <c:v>56.339889526367188</c:v>
                </c:pt>
                <c:pt idx="12">
                  <c:v>62.709632873535156</c:v>
                </c:pt>
                <c:pt idx="13">
                  <c:v>70.730804443359375</c:v>
                </c:pt>
                <c:pt idx="14">
                  <c:v>80.3720703125</c:v>
                </c:pt>
                <c:pt idx="15">
                  <c:v>90.459815979003906</c:v>
                </c:pt>
                <c:pt idx="16">
                  <c:v>98.541290283203125</c:v>
                </c:pt>
                <c:pt idx="17">
                  <c:v>100</c:v>
                </c:pt>
                <c:pt idx="18">
                  <c:v>89.820533752441406</c:v>
                </c:pt>
                <c:pt idx="19">
                  <c:v>70.296340942382813</c:v>
                </c:pt>
                <c:pt idx="20">
                  <c:v>52.057224273681641</c:v>
                </c:pt>
                <c:pt idx="21">
                  <c:v>40.734256744384766</c:v>
                </c:pt>
                <c:pt idx="22">
                  <c:v>36.011619567871094</c:v>
                </c:pt>
                <c:pt idx="23">
                  <c:v>35.583580017089844</c:v>
                </c:pt>
                <c:pt idx="24">
                  <c:v>37.426059722900391</c:v>
                </c:pt>
                <c:pt idx="25">
                  <c:v>40.118076324462891</c:v>
                </c:pt>
                <c:pt idx="26">
                  <c:v>43.431232452392578</c:v>
                </c:pt>
                <c:pt idx="27">
                  <c:v>46.741035461425781</c:v>
                </c:pt>
                <c:pt idx="28">
                  <c:v>50.359207153320313</c:v>
                </c:pt>
                <c:pt idx="29">
                  <c:v>54.376884460449219</c:v>
                </c:pt>
                <c:pt idx="30">
                  <c:v>58.656471252441406</c:v>
                </c:pt>
                <c:pt idx="31">
                  <c:v>62.479217529296875</c:v>
                </c:pt>
                <c:pt idx="32">
                  <c:v>65.435890197753906</c:v>
                </c:pt>
                <c:pt idx="33">
                  <c:v>66.960693359375</c:v>
                </c:pt>
                <c:pt idx="34">
                  <c:v>66.630744934082031</c:v>
                </c:pt>
                <c:pt idx="35">
                  <c:v>63.656345367431641</c:v>
                </c:pt>
                <c:pt idx="36">
                  <c:v>58.044586181640625</c:v>
                </c:pt>
                <c:pt idx="37">
                  <c:v>51.127189636230469</c:v>
                </c:pt>
                <c:pt idx="38">
                  <c:v>44.524509429931641</c:v>
                </c:pt>
                <c:pt idx="39">
                  <c:v>39.017681121826172</c:v>
                </c:pt>
                <c:pt idx="40">
                  <c:v>35.377788543701172</c:v>
                </c:pt>
                <c:pt idx="41">
                  <c:v>33.554508209228516</c:v>
                </c:pt>
                <c:pt idx="42">
                  <c:v>33.072647094726563</c:v>
                </c:pt>
                <c:pt idx="43">
                  <c:v>33.374423980712891</c:v>
                </c:pt>
                <c:pt idx="44">
                  <c:v>33.442207336425781</c:v>
                </c:pt>
                <c:pt idx="45">
                  <c:v>33.187828063964844</c:v>
                </c:pt>
                <c:pt idx="46">
                  <c:v>33.195972442626953</c:v>
                </c:pt>
                <c:pt idx="47">
                  <c:v>33.513896942138672</c:v>
                </c:pt>
                <c:pt idx="48">
                  <c:v>33.763816833496094</c:v>
                </c:pt>
                <c:pt idx="49">
                  <c:v>32.894420623779297</c:v>
                </c:pt>
                <c:pt idx="50">
                  <c:v>29.810157775878906</c:v>
                </c:pt>
                <c:pt idx="51">
                  <c:v>24.302637100219727</c:v>
                </c:pt>
                <c:pt idx="52">
                  <c:v>18.039707183837891</c:v>
                </c:pt>
                <c:pt idx="53">
                  <c:v>12.746176719665527</c:v>
                </c:pt>
                <c:pt idx="54">
                  <c:v>8.8437643051147461</c:v>
                </c:pt>
                <c:pt idx="55">
                  <c:v>6.5524449348449707</c:v>
                </c:pt>
                <c:pt idx="56">
                  <c:v>5.2594709396362305</c:v>
                </c:pt>
                <c:pt idx="57">
                  <c:v>4.727694034576416</c:v>
                </c:pt>
                <c:pt idx="58">
                  <c:v>4.6819319725036621</c:v>
                </c:pt>
                <c:pt idx="59">
                  <c:v>4.4956421852111816</c:v>
                </c:pt>
                <c:pt idx="60">
                  <c:v>4.5239253044128418</c:v>
                </c:pt>
                <c:pt idx="61">
                  <c:v>4.7856998443603516</c:v>
                </c:pt>
                <c:pt idx="62">
                  <c:v>4.8586091995239258</c:v>
                </c:pt>
                <c:pt idx="63">
                  <c:v>5.0182504653930664</c:v>
                </c:pt>
                <c:pt idx="64">
                  <c:v>5.1021566390991211</c:v>
                </c:pt>
                <c:pt idx="65">
                  <c:v>5.2217421531677246</c:v>
                </c:pt>
                <c:pt idx="66">
                  <c:v>5.2348723411560059</c:v>
                </c:pt>
                <c:pt idx="67">
                  <c:v>5.4155941009521484</c:v>
                </c:pt>
                <c:pt idx="68">
                  <c:v>5.4929628372192383</c:v>
                </c:pt>
                <c:pt idx="69">
                  <c:v>5.6222438812255859</c:v>
                </c:pt>
                <c:pt idx="70">
                  <c:v>5.8688106536865234</c:v>
                </c:pt>
                <c:pt idx="71">
                  <c:v>6.0346846580505371</c:v>
                </c:pt>
                <c:pt idx="72">
                  <c:v>6.1511950492858887</c:v>
                </c:pt>
                <c:pt idx="73">
                  <c:v>6.3152132034301758</c:v>
                </c:pt>
                <c:pt idx="74">
                  <c:v>6.5749659538269043</c:v>
                </c:pt>
                <c:pt idx="75">
                  <c:v>6.6947450637817383</c:v>
                </c:pt>
                <c:pt idx="76">
                  <c:v>6.9767417907714844</c:v>
                </c:pt>
                <c:pt idx="77">
                  <c:v>7.0152182579040527</c:v>
                </c:pt>
                <c:pt idx="78">
                  <c:v>7.0960779190063477</c:v>
                </c:pt>
                <c:pt idx="79">
                  <c:v>7.5342807769775391</c:v>
                </c:pt>
                <c:pt idx="80">
                  <c:v>7.9284939765930176</c:v>
                </c:pt>
                <c:pt idx="81">
                  <c:v>8.1024017333984375</c:v>
                </c:pt>
                <c:pt idx="82">
                  <c:v>8.2548398971557617</c:v>
                </c:pt>
                <c:pt idx="83">
                  <c:v>8.6685552597045898</c:v>
                </c:pt>
                <c:pt idx="84">
                  <c:v>8.8239860534667969</c:v>
                </c:pt>
                <c:pt idx="85">
                  <c:v>9.2080326080322266</c:v>
                </c:pt>
                <c:pt idx="86">
                  <c:v>9.7804470062255859</c:v>
                </c:pt>
                <c:pt idx="87">
                  <c:v>10.036543846130371</c:v>
                </c:pt>
                <c:pt idx="88">
                  <c:v>10.335382461547852</c:v>
                </c:pt>
                <c:pt idx="89">
                  <c:v>11.171177864074707</c:v>
                </c:pt>
                <c:pt idx="90">
                  <c:v>12.091130256652832</c:v>
                </c:pt>
                <c:pt idx="91">
                  <c:v>12.61822509765625</c:v>
                </c:pt>
                <c:pt idx="92">
                  <c:v>13.038117408752441</c:v>
                </c:pt>
                <c:pt idx="93">
                  <c:v>13.905492782592773</c:v>
                </c:pt>
                <c:pt idx="94">
                  <c:v>14.972980499267578</c:v>
                </c:pt>
                <c:pt idx="95">
                  <c:v>15.475753784179688</c:v>
                </c:pt>
                <c:pt idx="96">
                  <c:v>16.146257400512695</c:v>
                </c:pt>
                <c:pt idx="97">
                  <c:v>17.10191535949707</c:v>
                </c:pt>
                <c:pt idx="98">
                  <c:v>17.975412368774414</c:v>
                </c:pt>
                <c:pt idx="99">
                  <c:v>18.846500396728516</c:v>
                </c:pt>
                <c:pt idx="100">
                  <c:v>19.580799102783203</c:v>
                </c:pt>
                <c:pt idx="101">
                  <c:v>20.348865509033203</c:v>
                </c:pt>
                <c:pt idx="102">
                  <c:v>21.290563583374023</c:v>
                </c:pt>
                <c:pt idx="103">
                  <c:v>22.030319213867188</c:v>
                </c:pt>
                <c:pt idx="104">
                  <c:v>22.861766815185547</c:v>
                </c:pt>
                <c:pt idx="105">
                  <c:v>23.96623420715332</c:v>
                </c:pt>
                <c:pt idx="106">
                  <c:v>24.971256256103516</c:v>
                </c:pt>
                <c:pt idx="107">
                  <c:v>25.94514274597168</c:v>
                </c:pt>
                <c:pt idx="108">
                  <c:v>26.748748779296875</c:v>
                </c:pt>
                <c:pt idx="109">
                  <c:v>27.591886520385742</c:v>
                </c:pt>
                <c:pt idx="110">
                  <c:v>28.483194351196289</c:v>
                </c:pt>
                <c:pt idx="111">
                  <c:v>29.193754196166992</c:v>
                </c:pt>
                <c:pt idx="112">
                  <c:v>29.717109680175781</c:v>
                </c:pt>
                <c:pt idx="113">
                  <c:v>30.250022888183594</c:v>
                </c:pt>
                <c:pt idx="114">
                  <c:v>31.073518753051758</c:v>
                </c:pt>
                <c:pt idx="115">
                  <c:v>31.919286727905273</c:v>
                </c:pt>
                <c:pt idx="116">
                  <c:v>32.546604156494141</c:v>
                </c:pt>
                <c:pt idx="117">
                  <c:v>32.8900146484375</c:v>
                </c:pt>
                <c:pt idx="118">
                  <c:v>33.107688903808594</c:v>
                </c:pt>
                <c:pt idx="119">
                  <c:v>33.4984130859375</c:v>
                </c:pt>
                <c:pt idx="120">
                  <c:v>33.620021820068359</c:v>
                </c:pt>
                <c:pt idx="121">
                  <c:v>33.18084716796875</c:v>
                </c:pt>
                <c:pt idx="122">
                  <c:v>32.751094818115234</c:v>
                </c:pt>
                <c:pt idx="123">
                  <c:v>32.146270751953125</c:v>
                </c:pt>
                <c:pt idx="124">
                  <c:v>31.35883903503418</c:v>
                </c:pt>
                <c:pt idx="125">
                  <c:v>30.466062545776367</c:v>
                </c:pt>
                <c:pt idx="126">
                  <c:v>30.028165817260742</c:v>
                </c:pt>
                <c:pt idx="127">
                  <c:v>29.569850921630859</c:v>
                </c:pt>
                <c:pt idx="128">
                  <c:v>28.767047882080078</c:v>
                </c:pt>
                <c:pt idx="129">
                  <c:v>27.734241485595703</c:v>
                </c:pt>
                <c:pt idx="130">
                  <c:v>26.595035552978516</c:v>
                </c:pt>
                <c:pt idx="131">
                  <c:v>25.57489013671875</c:v>
                </c:pt>
                <c:pt idx="132">
                  <c:v>24.235628128051758</c:v>
                </c:pt>
                <c:pt idx="133">
                  <c:v>22.505281448364258</c:v>
                </c:pt>
                <c:pt idx="134">
                  <c:v>20.896017074584961</c:v>
                </c:pt>
                <c:pt idx="135">
                  <c:v>19.156335830688477</c:v>
                </c:pt>
                <c:pt idx="136">
                  <c:v>15.339991569519043</c:v>
                </c:pt>
                <c:pt idx="137">
                  <c:v>12.481382369995117</c:v>
                </c:pt>
                <c:pt idx="138">
                  <c:v>12.516590118408203</c:v>
                </c:pt>
                <c:pt idx="139">
                  <c:v>12.040464401245117</c:v>
                </c:pt>
                <c:pt idx="140">
                  <c:v>10.099258422851563</c:v>
                </c:pt>
                <c:pt idx="141">
                  <c:v>8.5303268432617188</c:v>
                </c:pt>
                <c:pt idx="142">
                  <c:v>7.8015403747558594</c:v>
                </c:pt>
                <c:pt idx="143">
                  <c:v>6.9700102806091309</c:v>
                </c:pt>
                <c:pt idx="144">
                  <c:v>5.7885055541992188</c:v>
                </c:pt>
                <c:pt idx="145">
                  <c:v>5.1950936317443848</c:v>
                </c:pt>
                <c:pt idx="146">
                  <c:v>4.8366146087646484</c:v>
                </c:pt>
                <c:pt idx="147">
                  <c:v>4.3631758689880371</c:v>
                </c:pt>
                <c:pt idx="148">
                  <c:v>4.0939774513244629</c:v>
                </c:pt>
                <c:pt idx="149">
                  <c:v>3.7720358371734619</c:v>
                </c:pt>
                <c:pt idx="150">
                  <c:v>3.22660231590271</c:v>
                </c:pt>
                <c:pt idx="151">
                  <c:v>3.0849945545196533</c:v>
                </c:pt>
                <c:pt idx="152">
                  <c:v>3.3233342170715332</c:v>
                </c:pt>
                <c:pt idx="153">
                  <c:v>3.2532229423522949</c:v>
                </c:pt>
                <c:pt idx="154">
                  <c:v>3.0405898094177246</c:v>
                </c:pt>
                <c:pt idx="155">
                  <c:v>2.5327742099761963</c:v>
                </c:pt>
                <c:pt idx="156">
                  <c:v>2.5924975872039795</c:v>
                </c:pt>
                <c:pt idx="157">
                  <c:v>3.0766842365264893</c:v>
                </c:pt>
                <c:pt idx="158">
                  <c:v>3.0837202072143555</c:v>
                </c:pt>
                <c:pt idx="159">
                  <c:v>3.1738317012786865</c:v>
                </c:pt>
                <c:pt idx="160">
                  <c:v>3.549901008605957</c:v>
                </c:pt>
                <c:pt idx="161">
                  <c:v>3.0211713314056396</c:v>
                </c:pt>
                <c:pt idx="162">
                  <c:v>2.3926622867584229</c:v>
                </c:pt>
                <c:pt idx="163">
                  <c:v>2.571500301361084</c:v>
                </c:pt>
                <c:pt idx="164">
                  <c:v>2.6547973155975342</c:v>
                </c:pt>
                <c:pt idx="165">
                  <c:v>2.6695618629455566</c:v>
                </c:pt>
                <c:pt idx="166">
                  <c:v>2.7810032367706299</c:v>
                </c:pt>
                <c:pt idx="167">
                  <c:v>2.9175138473510742</c:v>
                </c:pt>
                <c:pt idx="168">
                  <c:v>2.7380390167236328</c:v>
                </c:pt>
                <c:pt idx="169">
                  <c:v>2.7821390628814697</c:v>
                </c:pt>
                <c:pt idx="170">
                  <c:v>2.8724997043609619</c:v>
                </c:pt>
                <c:pt idx="171">
                  <c:v>2.6742711067199707</c:v>
                </c:pt>
                <c:pt idx="172">
                  <c:v>2.5991182327270508</c:v>
                </c:pt>
                <c:pt idx="173">
                  <c:v>2.7864325046539307</c:v>
                </c:pt>
                <c:pt idx="174">
                  <c:v>2.9761569499969482</c:v>
                </c:pt>
                <c:pt idx="175">
                  <c:v>3.10693359375</c:v>
                </c:pt>
                <c:pt idx="176">
                  <c:v>3.0412821769714355</c:v>
                </c:pt>
                <c:pt idx="177">
                  <c:v>3.0989558696746826</c:v>
                </c:pt>
                <c:pt idx="178">
                  <c:v>3.211338996887207</c:v>
                </c:pt>
                <c:pt idx="179">
                  <c:v>3.3966865539550781</c:v>
                </c:pt>
                <c:pt idx="180">
                  <c:v>3.4291245937347412</c:v>
                </c:pt>
                <c:pt idx="181">
                  <c:v>2.9721958637237549</c:v>
                </c:pt>
                <c:pt idx="182">
                  <c:v>2.3227725028991699</c:v>
                </c:pt>
                <c:pt idx="183">
                  <c:v>3.0822796821594238</c:v>
                </c:pt>
                <c:pt idx="184">
                  <c:v>3.1975438594818115</c:v>
                </c:pt>
                <c:pt idx="185">
                  <c:v>2</c:v>
                </c:pt>
                <c:pt idx="186">
                  <c:v>2.351193904876709</c:v>
                </c:pt>
                <c:pt idx="187">
                  <c:v>2.7810032367706299</c:v>
                </c:pt>
                <c:pt idx="188">
                  <c:v>2.6304757595062256</c:v>
                </c:pt>
                <c:pt idx="189">
                  <c:v>2.781806468963623</c:v>
                </c:pt>
                <c:pt idx="190">
                  <c:v>2.8684830665588379</c:v>
                </c:pt>
                <c:pt idx="191">
                  <c:v>2.9634976387023926</c:v>
                </c:pt>
                <c:pt idx="192">
                  <c:v>2.9485669136047363</c:v>
                </c:pt>
                <c:pt idx="193">
                  <c:v>2.8441061973571777</c:v>
                </c:pt>
                <c:pt idx="194">
                  <c:v>2.8333582878112793</c:v>
                </c:pt>
                <c:pt idx="195">
                  <c:v>2.7108640670776367</c:v>
                </c:pt>
                <c:pt idx="196">
                  <c:v>2.8292031288146973</c:v>
                </c:pt>
                <c:pt idx="197">
                  <c:v>2.9074029922485352</c:v>
                </c:pt>
                <c:pt idx="198">
                  <c:v>2.8057124614715576</c:v>
                </c:pt>
                <c:pt idx="199">
                  <c:v>3.0014204978942871</c:v>
                </c:pt>
                <c:pt idx="200">
                  <c:v>2.9704506397247314</c:v>
                </c:pt>
                <c:pt idx="201">
                  <c:v>2.8319730758666992</c:v>
                </c:pt>
                <c:pt idx="202">
                  <c:v>2.9360458850860596</c:v>
                </c:pt>
                <c:pt idx="203">
                  <c:v>2.9734978675842285</c:v>
                </c:pt>
                <c:pt idx="204">
                  <c:v>2.8635799884796143</c:v>
                </c:pt>
                <c:pt idx="205">
                  <c:v>2.9949660301208496</c:v>
                </c:pt>
                <c:pt idx="206">
                  <c:v>3.0112266540527344</c:v>
                </c:pt>
                <c:pt idx="207">
                  <c:v>3.0161850452423096</c:v>
                </c:pt>
                <c:pt idx="208">
                  <c:v>2.9283173084259033</c:v>
                </c:pt>
                <c:pt idx="209">
                  <c:v>2.858344554901123</c:v>
                </c:pt>
                <c:pt idx="210">
                  <c:v>2.8692865371704102</c:v>
                </c:pt>
                <c:pt idx="211">
                  <c:v>2.7238559722900391</c:v>
                </c:pt>
                <c:pt idx="212">
                  <c:v>2.7202548980712891</c:v>
                </c:pt>
                <c:pt idx="213">
                  <c:v>3.0114758014678955</c:v>
                </c:pt>
                <c:pt idx="214">
                  <c:v>2.6475119590759277</c:v>
                </c:pt>
                <c:pt idx="215">
                  <c:v>2.4203634262084961</c:v>
                </c:pt>
                <c:pt idx="216">
                  <c:v>3.0480136871337891</c:v>
                </c:pt>
                <c:pt idx="217">
                  <c:v>3.0776259899139404</c:v>
                </c:pt>
                <c:pt idx="218">
                  <c:v>2.8069868087768555</c:v>
                </c:pt>
                <c:pt idx="219">
                  <c:v>3.210507869720459</c:v>
                </c:pt>
                <c:pt idx="220">
                  <c:v>3.0151877403259277</c:v>
                </c:pt>
                <c:pt idx="221">
                  <c:v>2.2011926174163818</c:v>
                </c:pt>
                <c:pt idx="222">
                  <c:v>2.7969589233398438</c:v>
                </c:pt>
                <c:pt idx="223">
                  <c:v>3.3614232540130615</c:v>
                </c:pt>
                <c:pt idx="224">
                  <c:v>3.6267437934875488</c:v>
                </c:pt>
                <c:pt idx="225">
                  <c:v>3.5101222991943359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95.826194763183594</c:v>
                </c:pt>
                <c:pt idx="1">
                  <c:v>100</c:v>
                </c:pt>
                <c:pt idx="2">
                  <c:v>98.054618835449219</c:v>
                </c:pt>
                <c:pt idx="3">
                  <c:v>95.637191772460938</c:v>
                </c:pt>
                <c:pt idx="4">
                  <c:v>92.10931396484375</c:v>
                </c:pt>
                <c:pt idx="5">
                  <c:v>87.330497741699219</c:v>
                </c:pt>
                <c:pt idx="6">
                  <c:v>81.819541931152344</c:v>
                </c:pt>
                <c:pt idx="7">
                  <c:v>77.603225708007813</c:v>
                </c:pt>
                <c:pt idx="8">
                  <c:v>74.872894287109375</c:v>
                </c:pt>
                <c:pt idx="9">
                  <c:v>73.172378540039063</c:v>
                </c:pt>
                <c:pt idx="10">
                  <c:v>72.960609436035156</c:v>
                </c:pt>
                <c:pt idx="11">
                  <c:v>73.549064636230469</c:v>
                </c:pt>
                <c:pt idx="12">
                  <c:v>73.8631591796875</c:v>
                </c:pt>
                <c:pt idx="13">
                  <c:v>74.338645935058594</c:v>
                </c:pt>
                <c:pt idx="14">
                  <c:v>74.503143310546875</c:v>
                </c:pt>
                <c:pt idx="15">
                  <c:v>73.115570068359375</c:v>
                </c:pt>
                <c:pt idx="16">
                  <c:v>70.381072998046875</c:v>
                </c:pt>
                <c:pt idx="17">
                  <c:v>66.992118835449219</c:v>
                </c:pt>
                <c:pt idx="18">
                  <c:v>62.712276458740234</c:v>
                </c:pt>
                <c:pt idx="19">
                  <c:v>57.454143524169922</c:v>
                </c:pt>
                <c:pt idx="20">
                  <c:v>51.717208862304688</c:v>
                </c:pt>
                <c:pt idx="21">
                  <c:v>45.770503997802734</c:v>
                </c:pt>
                <c:pt idx="22">
                  <c:v>39.731555938720703</c:v>
                </c:pt>
                <c:pt idx="23">
                  <c:v>34.000404357910156</c:v>
                </c:pt>
                <c:pt idx="24">
                  <c:v>28.246747970581055</c:v>
                </c:pt>
                <c:pt idx="25">
                  <c:v>22.879306793212891</c:v>
                </c:pt>
                <c:pt idx="26">
                  <c:v>17.939485549926758</c:v>
                </c:pt>
                <c:pt idx="27">
                  <c:v>14.064624786376953</c:v>
                </c:pt>
                <c:pt idx="28">
                  <c:v>10.866336822509766</c:v>
                </c:pt>
                <c:pt idx="29">
                  <c:v>8.2486743927001953</c:v>
                </c:pt>
                <c:pt idx="30">
                  <c:v>6.3013300895690918</c:v>
                </c:pt>
                <c:pt idx="31">
                  <c:v>5.0397496223449707</c:v>
                </c:pt>
                <c:pt idx="32">
                  <c:v>3.9234743118286133</c:v>
                </c:pt>
                <c:pt idx="33">
                  <c:v>3.4872610569000244</c:v>
                </c:pt>
                <c:pt idx="34">
                  <c:v>3.390972375869751</c:v>
                </c:pt>
                <c:pt idx="35">
                  <c:v>3.1213388442993164</c:v>
                </c:pt>
                <c:pt idx="36">
                  <c:v>2.7137184143066406</c:v>
                </c:pt>
                <c:pt idx="37">
                  <c:v>2.4074926376342773</c:v>
                </c:pt>
                <c:pt idx="38">
                  <c:v>2.1993851661682129</c:v>
                </c:pt>
                <c:pt idx="39">
                  <c:v>2.2149579524993896</c:v>
                </c:pt>
                <c:pt idx="40">
                  <c:v>2</c:v>
                </c:pt>
                <c:pt idx="41">
                  <c:v>2.0277845859527588</c:v>
                </c:pt>
                <c:pt idx="42">
                  <c:v>2.4078330993652344</c:v>
                </c:pt>
                <c:pt idx="43">
                  <c:v>2.648958683013916</c:v>
                </c:pt>
                <c:pt idx="44">
                  <c:v>2.9569716453552246</c:v>
                </c:pt>
                <c:pt idx="45">
                  <c:v>3.2287325859069824</c:v>
                </c:pt>
                <c:pt idx="46">
                  <c:v>3.2142660617828369</c:v>
                </c:pt>
                <c:pt idx="47">
                  <c:v>3.0434739589691162</c:v>
                </c:pt>
                <c:pt idx="48">
                  <c:v>3.3355309963226318</c:v>
                </c:pt>
                <c:pt idx="49">
                  <c:v>3.6033773422241211</c:v>
                </c:pt>
                <c:pt idx="50">
                  <c:v>3.587336540222168</c:v>
                </c:pt>
                <c:pt idx="51">
                  <c:v>3.8648841381072998</c:v>
                </c:pt>
                <c:pt idx="52">
                  <c:v>4.1408147811889648</c:v>
                </c:pt>
                <c:pt idx="53">
                  <c:v>3.9081990718841553</c:v>
                </c:pt>
                <c:pt idx="54">
                  <c:v>3.8530130386352539</c:v>
                </c:pt>
                <c:pt idx="55">
                  <c:v>3.7799136638641357</c:v>
                </c:pt>
                <c:pt idx="56">
                  <c:v>3.849992036819458</c:v>
                </c:pt>
                <c:pt idx="57">
                  <c:v>4.2057023048400879</c:v>
                </c:pt>
                <c:pt idx="58">
                  <c:v>4.3920249938964844</c:v>
                </c:pt>
                <c:pt idx="59">
                  <c:v>4.4276385307312012</c:v>
                </c:pt>
                <c:pt idx="60">
                  <c:v>4.2962040901184082</c:v>
                </c:pt>
                <c:pt idx="61">
                  <c:v>4.101414680480957</c:v>
                </c:pt>
                <c:pt idx="62">
                  <c:v>4.231870174407959</c:v>
                </c:pt>
                <c:pt idx="63">
                  <c:v>4.0538444519042969</c:v>
                </c:pt>
                <c:pt idx="64">
                  <c:v>3.7067718505859375</c:v>
                </c:pt>
                <c:pt idx="65">
                  <c:v>3.7637450695037842</c:v>
                </c:pt>
                <c:pt idx="66">
                  <c:v>3.8890094757080078</c:v>
                </c:pt>
                <c:pt idx="67">
                  <c:v>3.7731482982635498</c:v>
                </c:pt>
                <c:pt idx="68">
                  <c:v>3.5903999805450439</c:v>
                </c:pt>
                <c:pt idx="69">
                  <c:v>3.4799425601959229</c:v>
                </c:pt>
                <c:pt idx="70">
                  <c:v>3.5529568195343018</c:v>
                </c:pt>
                <c:pt idx="71">
                  <c:v>3.7508952617645264</c:v>
                </c:pt>
                <c:pt idx="72">
                  <c:v>3.6054623126983643</c:v>
                </c:pt>
                <c:pt idx="73">
                  <c:v>3.7608940601348877</c:v>
                </c:pt>
                <c:pt idx="74">
                  <c:v>3.8554809093475342</c:v>
                </c:pt>
                <c:pt idx="75">
                  <c:v>3.9530034065246582</c:v>
                </c:pt>
                <c:pt idx="76">
                  <c:v>4.1434531211853027</c:v>
                </c:pt>
                <c:pt idx="77">
                  <c:v>3.91385817527771</c:v>
                </c:pt>
                <c:pt idx="78">
                  <c:v>3.7287695407867432</c:v>
                </c:pt>
                <c:pt idx="79">
                  <c:v>3.7730207443237305</c:v>
                </c:pt>
                <c:pt idx="80">
                  <c:v>3.7652766704559326</c:v>
                </c:pt>
                <c:pt idx="81">
                  <c:v>3.6139295101165771</c:v>
                </c:pt>
                <c:pt idx="82">
                  <c:v>3.4218204021453857</c:v>
                </c:pt>
                <c:pt idx="83">
                  <c:v>3.1635048389434814</c:v>
                </c:pt>
                <c:pt idx="84">
                  <c:v>3.0954263210296631</c:v>
                </c:pt>
                <c:pt idx="85">
                  <c:v>3.3658683300018311</c:v>
                </c:pt>
                <c:pt idx="86">
                  <c:v>3.1819713115692139</c:v>
                </c:pt>
                <c:pt idx="87">
                  <c:v>3.257793664932251</c:v>
                </c:pt>
                <c:pt idx="88">
                  <c:v>3.5154285430908203</c:v>
                </c:pt>
                <c:pt idx="89">
                  <c:v>3.1303167343139648</c:v>
                </c:pt>
                <c:pt idx="90">
                  <c:v>2.9193158149719238</c:v>
                </c:pt>
                <c:pt idx="91">
                  <c:v>3.6150784492492676</c:v>
                </c:pt>
                <c:pt idx="92">
                  <c:v>3.6392037868499756</c:v>
                </c:pt>
                <c:pt idx="93">
                  <c:v>3.4493072032928467</c:v>
                </c:pt>
                <c:pt idx="94">
                  <c:v>3.6989002227783203</c:v>
                </c:pt>
                <c:pt idx="95">
                  <c:v>3.7645108699798584</c:v>
                </c:pt>
                <c:pt idx="96">
                  <c:v>3.9052207469940186</c:v>
                </c:pt>
                <c:pt idx="97">
                  <c:v>4.1014571189880371</c:v>
                </c:pt>
                <c:pt idx="98">
                  <c:v>4.0343570709228516</c:v>
                </c:pt>
                <c:pt idx="99">
                  <c:v>3.7614898681640625</c:v>
                </c:pt>
                <c:pt idx="100">
                  <c:v>3.8961577415466309</c:v>
                </c:pt>
                <c:pt idx="101">
                  <c:v>3.9655978679656982</c:v>
                </c:pt>
                <c:pt idx="102">
                  <c:v>3.6907308101654053</c:v>
                </c:pt>
                <c:pt idx="103">
                  <c:v>3.5876767635345459</c:v>
                </c:pt>
                <c:pt idx="104">
                  <c:v>3.7666382789611816</c:v>
                </c:pt>
                <c:pt idx="105">
                  <c:v>4.0884370803833008</c:v>
                </c:pt>
                <c:pt idx="106">
                  <c:v>4.123497486114502</c:v>
                </c:pt>
                <c:pt idx="107">
                  <c:v>3.8691816329956055</c:v>
                </c:pt>
                <c:pt idx="108">
                  <c:v>3.7833175659179688</c:v>
                </c:pt>
                <c:pt idx="109">
                  <c:v>3.8223776817321777</c:v>
                </c:pt>
                <c:pt idx="110">
                  <c:v>3.9844470024108887</c:v>
                </c:pt>
                <c:pt idx="111">
                  <c:v>3.8687987327575684</c:v>
                </c:pt>
                <c:pt idx="112">
                  <c:v>3.8758618831634521</c:v>
                </c:pt>
                <c:pt idx="113">
                  <c:v>3.9331328868865967</c:v>
                </c:pt>
                <c:pt idx="114">
                  <c:v>3.9256868362426758</c:v>
                </c:pt>
                <c:pt idx="115">
                  <c:v>3.9087522029876709</c:v>
                </c:pt>
                <c:pt idx="116">
                  <c:v>3.5090036392211914</c:v>
                </c:pt>
                <c:pt idx="117">
                  <c:v>3.4768788814544678</c:v>
                </c:pt>
                <c:pt idx="118">
                  <c:v>3.6830294132232666</c:v>
                </c:pt>
                <c:pt idx="119">
                  <c:v>3.8273558616638184</c:v>
                </c:pt>
                <c:pt idx="120">
                  <c:v>3.7219192981719971</c:v>
                </c:pt>
                <c:pt idx="121">
                  <c:v>3.3139586448669434</c:v>
                </c:pt>
                <c:pt idx="122">
                  <c:v>3.2135426998138428</c:v>
                </c:pt>
                <c:pt idx="123">
                  <c:v>3.362762451171875</c:v>
                </c:pt>
                <c:pt idx="124">
                  <c:v>3.5800180435180664</c:v>
                </c:pt>
                <c:pt idx="125">
                  <c:v>3.6335022449493408</c:v>
                </c:pt>
                <c:pt idx="126">
                  <c:v>3.507854700088501</c:v>
                </c:pt>
                <c:pt idx="127">
                  <c:v>3.5633387565612793</c:v>
                </c:pt>
                <c:pt idx="128">
                  <c:v>3.7698295116424561</c:v>
                </c:pt>
                <c:pt idx="129">
                  <c:v>3.7100479602813721</c:v>
                </c:pt>
                <c:pt idx="130">
                  <c:v>3.4258201122283936</c:v>
                </c:pt>
                <c:pt idx="131">
                  <c:v>3.5002810955047607</c:v>
                </c:pt>
                <c:pt idx="132">
                  <c:v>3.4410526752471924</c:v>
                </c:pt>
                <c:pt idx="133">
                  <c:v>3.3996949195861816</c:v>
                </c:pt>
                <c:pt idx="134">
                  <c:v>3.2830679416656494</c:v>
                </c:pt>
                <c:pt idx="135">
                  <c:v>3.5028338432312012</c:v>
                </c:pt>
                <c:pt idx="136">
                  <c:v>4.1329436302185059</c:v>
                </c:pt>
                <c:pt idx="137">
                  <c:v>3.2691118717193604</c:v>
                </c:pt>
                <c:pt idx="138">
                  <c:v>2.4091095924377441</c:v>
                </c:pt>
                <c:pt idx="139">
                  <c:v>2.8457484245300293</c:v>
                </c:pt>
                <c:pt idx="140">
                  <c:v>3.2437524795532227</c:v>
                </c:pt>
                <c:pt idx="141">
                  <c:v>3.4962389469146729</c:v>
                </c:pt>
                <c:pt idx="142">
                  <c:v>3.3571033477783203</c:v>
                </c:pt>
                <c:pt idx="143">
                  <c:v>3.6326086521148682</c:v>
                </c:pt>
                <c:pt idx="144">
                  <c:v>3.7149412631988525</c:v>
                </c:pt>
                <c:pt idx="145">
                  <c:v>2.9712681770324707</c:v>
                </c:pt>
                <c:pt idx="146">
                  <c:v>3.071599006652832</c:v>
                </c:pt>
                <c:pt idx="147">
                  <c:v>3.1162755489349365</c:v>
                </c:pt>
                <c:pt idx="148">
                  <c:v>2.9420368671417236</c:v>
                </c:pt>
                <c:pt idx="149">
                  <c:v>2.9737784862518311</c:v>
                </c:pt>
                <c:pt idx="150">
                  <c:v>2.9189326763153076</c:v>
                </c:pt>
                <c:pt idx="151">
                  <c:v>2.9345908164978027</c:v>
                </c:pt>
                <c:pt idx="152">
                  <c:v>3.3180432319641113</c:v>
                </c:pt>
                <c:pt idx="153">
                  <c:v>3.532320499420166</c:v>
                </c:pt>
                <c:pt idx="154">
                  <c:v>3.1261043548583984</c:v>
                </c:pt>
                <c:pt idx="155">
                  <c:v>3.2448163032531738</c:v>
                </c:pt>
                <c:pt idx="156">
                  <c:v>3.2851526737213135</c:v>
                </c:pt>
                <c:pt idx="157">
                  <c:v>3.1294655799865723</c:v>
                </c:pt>
                <c:pt idx="158">
                  <c:v>3.1591649055480957</c:v>
                </c:pt>
                <c:pt idx="159">
                  <c:v>3.1973741054534912</c:v>
                </c:pt>
                <c:pt idx="160">
                  <c:v>3.3061721324920654</c:v>
                </c:pt>
                <c:pt idx="161">
                  <c:v>3.0671737194061279</c:v>
                </c:pt>
                <c:pt idx="162">
                  <c:v>3.7369389533996582</c:v>
                </c:pt>
                <c:pt idx="163">
                  <c:v>3.5269591808319092</c:v>
                </c:pt>
                <c:pt idx="164">
                  <c:v>2.6210041046142578</c:v>
                </c:pt>
                <c:pt idx="165">
                  <c:v>3.0229651927947998</c:v>
                </c:pt>
                <c:pt idx="166">
                  <c:v>3.2552406787872314</c:v>
                </c:pt>
                <c:pt idx="167">
                  <c:v>3.7542991638183594</c:v>
                </c:pt>
                <c:pt idx="168">
                  <c:v>3.7261741161346436</c:v>
                </c:pt>
                <c:pt idx="169">
                  <c:v>3.8037412166595459</c:v>
                </c:pt>
                <c:pt idx="170">
                  <c:v>4.0954151153564453</c:v>
                </c:pt>
                <c:pt idx="171">
                  <c:v>4.1687698364257813</c:v>
                </c:pt>
                <c:pt idx="172">
                  <c:v>4.8762335777282715</c:v>
                </c:pt>
                <c:pt idx="173">
                  <c:v>4.0867352485656738</c:v>
                </c:pt>
                <c:pt idx="174">
                  <c:v>2.9529719352722168</c:v>
                </c:pt>
                <c:pt idx="175">
                  <c:v>3.7620854377746582</c:v>
                </c:pt>
                <c:pt idx="176">
                  <c:v>4.3947482109069824</c:v>
                </c:pt>
                <c:pt idx="177">
                  <c:v>4.2699942588806152</c:v>
                </c:pt>
                <c:pt idx="178">
                  <c:v>4.7152705192565918</c:v>
                </c:pt>
                <c:pt idx="179">
                  <c:v>4.5364365577697754</c:v>
                </c:pt>
                <c:pt idx="180">
                  <c:v>3.5479786396026611</c:v>
                </c:pt>
                <c:pt idx="181">
                  <c:v>3.0599403381347656</c:v>
                </c:pt>
                <c:pt idx="182">
                  <c:v>3.5950379371643066</c:v>
                </c:pt>
                <c:pt idx="183">
                  <c:v>4.7644572257995605</c:v>
                </c:pt>
                <c:pt idx="184">
                  <c:v>4.7203335762023926</c:v>
                </c:pt>
                <c:pt idx="185">
                  <c:v>4.1440062522888184</c:v>
                </c:pt>
                <c:pt idx="186">
                  <c:v>4.1314539909362793</c:v>
                </c:pt>
                <c:pt idx="187">
                  <c:v>4.2097868919372559</c:v>
                </c:pt>
                <c:pt idx="188">
                  <c:v>4.734375</c:v>
                </c:pt>
                <c:pt idx="189">
                  <c:v>4.66033935546875</c:v>
                </c:pt>
                <c:pt idx="190">
                  <c:v>4.547882080078125</c:v>
                </c:pt>
                <c:pt idx="191">
                  <c:v>4.2461667060852051</c:v>
                </c:pt>
                <c:pt idx="192">
                  <c:v>4.169365406036377</c:v>
                </c:pt>
                <c:pt idx="193">
                  <c:v>4.0267410278320313</c:v>
                </c:pt>
                <c:pt idx="194">
                  <c:v>3.7977843284606934</c:v>
                </c:pt>
                <c:pt idx="195">
                  <c:v>3.7772331237792969</c:v>
                </c:pt>
                <c:pt idx="196">
                  <c:v>3.959768533706665</c:v>
                </c:pt>
                <c:pt idx="197">
                  <c:v>4.0044875144958496</c:v>
                </c:pt>
                <c:pt idx="198">
                  <c:v>3.9023699760437012</c:v>
                </c:pt>
                <c:pt idx="199">
                  <c:v>3.8493111133575439</c:v>
                </c:pt>
                <c:pt idx="200">
                  <c:v>3.9898507595062256</c:v>
                </c:pt>
                <c:pt idx="201">
                  <c:v>3.9703207015991211</c:v>
                </c:pt>
                <c:pt idx="202">
                  <c:v>3.8307173252105713</c:v>
                </c:pt>
                <c:pt idx="203">
                  <c:v>4.0217199325561523</c:v>
                </c:pt>
                <c:pt idx="204">
                  <c:v>4.2648029327392578</c:v>
                </c:pt>
                <c:pt idx="205">
                  <c:v>3.9701931476593018</c:v>
                </c:pt>
                <c:pt idx="206">
                  <c:v>4.1168599128723145</c:v>
                </c:pt>
                <c:pt idx="207">
                  <c:v>4.6788058280944824</c:v>
                </c:pt>
                <c:pt idx="208">
                  <c:v>4.3714737892150879</c:v>
                </c:pt>
                <c:pt idx="209">
                  <c:v>3.9910421371459961</c:v>
                </c:pt>
                <c:pt idx="210">
                  <c:v>4.2072339057922363</c:v>
                </c:pt>
                <c:pt idx="211">
                  <c:v>4.3766646385192871</c:v>
                </c:pt>
                <c:pt idx="212">
                  <c:v>3.924750804901123</c:v>
                </c:pt>
                <c:pt idx="213">
                  <c:v>3.9562795162200928</c:v>
                </c:pt>
                <c:pt idx="214">
                  <c:v>3.9933397769927979</c:v>
                </c:pt>
                <c:pt idx="215">
                  <c:v>3.9244954586029053</c:v>
                </c:pt>
                <c:pt idx="216">
                  <c:v>3.8000819683074951</c:v>
                </c:pt>
                <c:pt idx="217">
                  <c:v>4.2433581352233887</c:v>
                </c:pt>
                <c:pt idx="218">
                  <c:v>4.5938777923583984</c:v>
                </c:pt>
                <c:pt idx="219">
                  <c:v>3.8256964683532715</c:v>
                </c:pt>
                <c:pt idx="220">
                  <c:v>2.7655432224273682</c:v>
                </c:pt>
                <c:pt idx="221">
                  <c:v>2.9701192378997803</c:v>
                </c:pt>
                <c:pt idx="222">
                  <c:v>2.9542911052703857</c:v>
                </c:pt>
                <c:pt idx="223">
                  <c:v>3.1530804634094238</c:v>
                </c:pt>
                <c:pt idx="224">
                  <c:v>3.6816251277923584</c:v>
                </c:pt>
                <c:pt idx="225">
                  <c:v>4.2379970550537109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65.838340759277344</c:v>
                </c:pt>
                <c:pt idx="1">
                  <c:v>64.157951354980469</c:v>
                </c:pt>
                <c:pt idx="2">
                  <c:v>61.452930450439453</c:v>
                </c:pt>
                <c:pt idx="3">
                  <c:v>60.245101928710938</c:v>
                </c:pt>
                <c:pt idx="4">
                  <c:v>60.012821197509766</c:v>
                </c:pt>
                <c:pt idx="5">
                  <c:v>60.3736572265625</c:v>
                </c:pt>
                <c:pt idx="6">
                  <c:v>60.985805511474609</c:v>
                </c:pt>
                <c:pt idx="7">
                  <c:v>61.136962890625</c:v>
                </c:pt>
                <c:pt idx="8">
                  <c:v>59.997787475585938</c:v>
                </c:pt>
                <c:pt idx="9">
                  <c:v>57.420761108398438</c:v>
                </c:pt>
                <c:pt idx="10">
                  <c:v>54.435401916503906</c:v>
                </c:pt>
                <c:pt idx="11">
                  <c:v>52.567413330078125</c:v>
                </c:pt>
                <c:pt idx="12">
                  <c:v>52.735862731933594</c:v>
                </c:pt>
                <c:pt idx="13">
                  <c:v>55.182395935058594</c:v>
                </c:pt>
                <c:pt idx="14">
                  <c:v>59.748752593994141</c:v>
                </c:pt>
                <c:pt idx="15">
                  <c:v>65.787971496582031</c:v>
                </c:pt>
                <c:pt idx="16">
                  <c:v>72.218521118164063</c:v>
                </c:pt>
                <c:pt idx="17">
                  <c:v>78.6883544921875</c:v>
                </c:pt>
                <c:pt idx="18">
                  <c:v>84.880287170410156</c:v>
                </c:pt>
                <c:pt idx="19">
                  <c:v>90.478279113769531</c:v>
                </c:pt>
                <c:pt idx="20">
                  <c:v>94.603950500488281</c:v>
                </c:pt>
                <c:pt idx="21">
                  <c:v>97.476593017578125</c:v>
                </c:pt>
                <c:pt idx="22">
                  <c:v>99.434974670410156</c:v>
                </c:pt>
                <c:pt idx="23">
                  <c:v>100</c:v>
                </c:pt>
                <c:pt idx="24">
                  <c:v>97.975242614746094</c:v>
                </c:pt>
                <c:pt idx="25">
                  <c:v>93.113136291503906</c:v>
                </c:pt>
                <c:pt idx="26">
                  <c:v>86.664749145507813</c:v>
                </c:pt>
                <c:pt idx="27">
                  <c:v>79.857215881347656</c:v>
                </c:pt>
                <c:pt idx="28">
                  <c:v>71.258796691894531</c:v>
                </c:pt>
                <c:pt idx="29">
                  <c:v>60.174705505371094</c:v>
                </c:pt>
                <c:pt idx="30">
                  <c:v>46.965747833251953</c:v>
                </c:pt>
                <c:pt idx="31">
                  <c:v>34.969852447509766</c:v>
                </c:pt>
                <c:pt idx="32">
                  <c:v>25.623422622680664</c:v>
                </c:pt>
                <c:pt idx="33">
                  <c:v>19.534160614013672</c:v>
                </c:pt>
                <c:pt idx="34">
                  <c:v>16.020797729492188</c:v>
                </c:pt>
                <c:pt idx="35">
                  <c:v>14.101583480834961</c:v>
                </c:pt>
                <c:pt idx="36">
                  <c:v>13.188202857971191</c:v>
                </c:pt>
                <c:pt idx="37">
                  <c:v>12.869566917419434</c:v>
                </c:pt>
                <c:pt idx="38">
                  <c:v>13.04594898223877</c:v>
                </c:pt>
                <c:pt idx="39">
                  <c:v>13.510087966918945</c:v>
                </c:pt>
                <c:pt idx="40">
                  <c:v>14.173827171325684</c:v>
                </c:pt>
                <c:pt idx="41">
                  <c:v>14.831502914428711</c:v>
                </c:pt>
                <c:pt idx="42">
                  <c:v>15.593771934509277</c:v>
                </c:pt>
                <c:pt idx="43">
                  <c:v>16.580730438232422</c:v>
                </c:pt>
                <c:pt idx="44">
                  <c:v>17.570411682128906</c:v>
                </c:pt>
                <c:pt idx="45">
                  <c:v>18.441743850708008</c:v>
                </c:pt>
                <c:pt idx="46">
                  <c:v>19.202383041381836</c:v>
                </c:pt>
                <c:pt idx="47">
                  <c:v>19.899486541748047</c:v>
                </c:pt>
                <c:pt idx="48">
                  <c:v>20.417699813842773</c:v>
                </c:pt>
                <c:pt idx="49">
                  <c:v>20.777484893798828</c:v>
                </c:pt>
                <c:pt idx="50">
                  <c:v>20.995927810668945</c:v>
                </c:pt>
                <c:pt idx="51">
                  <c:v>20.997432708740234</c:v>
                </c:pt>
                <c:pt idx="52">
                  <c:v>20.812614440917969</c:v>
                </c:pt>
                <c:pt idx="53">
                  <c:v>20.414907455444336</c:v>
                </c:pt>
                <c:pt idx="54">
                  <c:v>19.803680419921875</c:v>
                </c:pt>
                <c:pt idx="55">
                  <c:v>19.097902297973633</c:v>
                </c:pt>
                <c:pt idx="56">
                  <c:v>18.187782287597656</c:v>
                </c:pt>
                <c:pt idx="57">
                  <c:v>17.122106552124023</c:v>
                </c:pt>
                <c:pt idx="58">
                  <c:v>15.890750885009766</c:v>
                </c:pt>
                <c:pt idx="59">
                  <c:v>14.486696243286133</c:v>
                </c:pt>
                <c:pt idx="60">
                  <c:v>13.087085723876953</c:v>
                </c:pt>
                <c:pt idx="61">
                  <c:v>11.762627601623535</c:v>
                </c:pt>
                <c:pt idx="62">
                  <c:v>10.464009284973145</c:v>
                </c:pt>
                <c:pt idx="63">
                  <c:v>9.1845865249633789</c:v>
                </c:pt>
                <c:pt idx="64">
                  <c:v>7.9811801910400391</c:v>
                </c:pt>
                <c:pt idx="65">
                  <c:v>6.8400564193725586</c:v>
                </c:pt>
                <c:pt idx="66">
                  <c:v>5.7812647819519043</c:v>
                </c:pt>
                <c:pt idx="67">
                  <c:v>4.8827595710754395</c:v>
                </c:pt>
                <c:pt idx="68">
                  <c:v>4.1910934448242188</c:v>
                </c:pt>
                <c:pt idx="69">
                  <c:v>3.5998828411102295</c:v>
                </c:pt>
                <c:pt idx="70">
                  <c:v>3.3596463203430176</c:v>
                </c:pt>
                <c:pt idx="71">
                  <c:v>3.2161037921905518</c:v>
                </c:pt>
                <c:pt idx="72">
                  <c:v>3.0890438556671143</c:v>
                </c:pt>
                <c:pt idx="73">
                  <c:v>3.0617556571960449</c:v>
                </c:pt>
                <c:pt idx="74">
                  <c:v>2.9437572956085205</c:v>
                </c:pt>
                <c:pt idx="75">
                  <c:v>2.909459114074707</c:v>
                </c:pt>
                <c:pt idx="76">
                  <c:v>2.9826722145080566</c:v>
                </c:pt>
                <c:pt idx="77">
                  <c:v>3.0802555084228516</c:v>
                </c:pt>
                <c:pt idx="78">
                  <c:v>3.1574010848999023</c:v>
                </c:pt>
                <c:pt idx="79">
                  <c:v>3.1387529373168945</c:v>
                </c:pt>
                <c:pt idx="80">
                  <c:v>3.1270124912261963</c:v>
                </c:pt>
                <c:pt idx="81">
                  <c:v>3.1179506778717041</c:v>
                </c:pt>
                <c:pt idx="82">
                  <c:v>3.1684463024139404</c:v>
                </c:pt>
                <c:pt idx="83">
                  <c:v>3.1091053485870361</c:v>
                </c:pt>
                <c:pt idx="84">
                  <c:v>3.0211765766143799</c:v>
                </c:pt>
                <c:pt idx="85">
                  <c:v>3.0770523548126221</c:v>
                </c:pt>
                <c:pt idx="86">
                  <c:v>3.1281294822692871</c:v>
                </c:pt>
                <c:pt idx="87">
                  <c:v>3.1077945232391357</c:v>
                </c:pt>
                <c:pt idx="88">
                  <c:v>2.9944355487823486</c:v>
                </c:pt>
                <c:pt idx="89">
                  <c:v>2.9592709541320801</c:v>
                </c:pt>
                <c:pt idx="90">
                  <c:v>3.0116245746612549</c:v>
                </c:pt>
                <c:pt idx="91">
                  <c:v>3.0678195953369141</c:v>
                </c:pt>
                <c:pt idx="92">
                  <c:v>2.9701223373413086</c:v>
                </c:pt>
                <c:pt idx="93">
                  <c:v>2.8398592472076416</c:v>
                </c:pt>
                <c:pt idx="94">
                  <c:v>2.8351402282714844</c:v>
                </c:pt>
                <c:pt idx="95">
                  <c:v>2.8935694694519043</c:v>
                </c:pt>
                <c:pt idx="96">
                  <c:v>2.8336355686187744</c:v>
                </c:pt>
                <c:pt idx="97">
                  <c:v>2.8076241016387939</c:v>
                </c:pt>
                <c:pt idx="98">
                  <c:v>2.8642864227294922</c:v>
                </c:pt>
                <c:pt idx="99">
                  <c:v>2.8344449996948242</c:v>
                </c:pt>
                <c:pt idx="100">
                  <c:v>2.7512693405151367</c:v>
                </c:pt>
                <c:pt idx="101">
                  <c:v>2.8173584938049316</c:v>
                </c:pt>
                <c:pt idx="102">
                  <c:v>2.8652553558349609</c:v>
                </c:pt>
                <c:pt idx="103">
                  <c:v>2.6999416351318359</c:v>
                </c:pt>
                <c:pt idx="104">
                  <c:v>2.604809045791626</c:v>
                </c:pt>
                <c:pt idx="105">
                  <c:v>2.5897173881530762</c:v>
                </c:pt>
                <c:pt idx="106">
                  <c:v>2.5430970191955566</c:v>
                </c:pt>
                <c:pt idx="107">
                  <c:v>2.5416836738586426</c:v>
                </c:pt>
                <c:pt idx="108">
                  <c:v>2.5687665939331055</c:v>
                </c:pt>
                <c:pt idx="109">
                  <c:v>2.5576987266540527</c:v>
                </c:pt>
                <c:pt idx="110">
                  <c:v>2.5283815860748291</c:v>
                </c:pt>
                <c:pt idx="111">
                  <c:v>2.4363720417022705</c:v>
                </c:pt>
                <c:pt idx="112">
                  <c:v>2.3070664405822754</c:v>
                </c:pt>
                <c:pt idx="113">
                  <c:v>2.3626232147216797</c:v>
                </c:pt>
                <c:pt idx="114">
                  <c:v>2.5531163215637207</c:v>
                </c:pt>
                <c:pt idx="115">
                  <c:v>2.5397686958312988</c:v>
                </c:pt>
                <c:pt idx="116">
                  <c:v>2.3538691997528076</c:v>
                </c:pt>
                <c:pt idx="117">
                  <c:v>2.3386633396148682</c:v>
                </c:pt>
                <c:pt idx="118">
                  <c:v>2.4014127254486084</c:v>
                </c:pt>
                <c:pt idx="119">
                  <c:v>2.3339900970458984</c:v>
                </c:pt>
                <c:pt idx="120">
                  <c:v>2.3376717567443848</c:v>
                </c:pt>
                <c:pt idx="121">
                  <c:v>2.3936958312988281</c:v>
                </c:pt>
                <c:pt idx="122">
                  <c:v>2.501777172088623</c:v>
                </c:pt>
                <c:pt idx="123">
                  <c:v>2.4403502941131592</c:v>
                </c:pt>
                <c:pt idx="124">
                  <c:v>2.3759140968322754</c:v>
                </c:pt>
                <c:pt idx="125">
                  <c:v>2.4201176166534424</c:v>
                </c:pt>
                <c:pt idx="126">
                  <c:v>2.4142587184906006</c:v>
                </c:pt>
                <c:pt idx="127">
                  <c:v>2.3748538494110107</c:v>
                </c:pt>
                <c:pt idx="128">
                  <c:v>2.3744778633117676</c:v>
                </c:pt>
                <c:pt idx="129">
                  <c:v>2.3484435081481934</c:v>
                </c:pt>
                <c:pt idx="130">
                  <c:v>2.3420031070709229</c:v>
                </c:pt>
                <c:pt idx="131">
                  <c:v>2.38454270362854</c:v>
                </c:pt>
                <c:pt idx="132">
                  <c:v>2.3030200004577637</c:v>
                </c:pt>
                <c:pt idx="133">
                  <c:v>2.3078644275665283</c:v>
                </c:pt>
                <c:pt idx="134">
                  <c:v>2.3635578155517578</c:v>
                </c:pt>
                <c:pt idx="135">
                  <c:v>2.3105545043945313</c:v>
                </c:pt>
                <c:pt idx="136">
                  <c:v>3.3602845668792725</c:v>
                </c:pt>
                <c:pt idx="137">
                  <c:v>3.9635319709777832</c:v>
                </c:pt>
                <c:pt idx="138">
                  <c:v>3.0228636264801025</c:v>
                </c:pt>
                <c:pt idx="139">
                  <c:v>2.456855297088623</c:v>
                </c:pt>
                <c:pt idx="140">
                  <c:v>2.4719927310943604</c:v>
                </c:pt>
                <c:pt idx="141">
                  <c:v>2.380598783493042</c:v>
                </c:pt>
                <c:pt idx="142">
                  <c:v>2.2690067291259766</c:v>
                </c:pt>
                <c:pt idx="143">
                  <c:v>2.335050106048584</c:v>
                </c:pt>
                <c:pt idx="144">
                  <c:v>2.4340810775756836</c:v>
                </c:pt>
                <c:pt idx="145">
                  <c:v>2.5529227256774902</c:v>
                </c:pt>
                <c:pt idx="146">
                  <c:v>2.4232978820800781</c:v>
                </c:pt>
                <c:pt idx="147">
                  <c:v>2.2918267250061035</c:v>
                </c:pt>
                <c:pt idx="148">
                  <c:v>2.3992924690246582</c:v>
                </c:pt>
                <c:pt idx="149">
                  <c:v>2.419832706451416</c:v>
                </c:pt>
                <c:pt idx="150">
                  <c:v>2.3824112415313721</c:v>
                </c:pt>
                <c:pt idx="151">
                  <c:v>2.4310488700866699</c:v>
                </c:pt>
                <c:pt idx="152">
                  <c:v>2.3218960762023926</c:v>
                </c:pt>
                <c:pt idx="153">
                  <c:v>2.3344004154205322</c:v>
                </c:pt>
                <c:pt idx="154">
                  <c:v>2.3474290370941162</c:v>
                </c:pt>
                <c:pt idx="155">
                  <c:v>2.3421170711517334</c:v>
                </c:pt>
                <c:pt idx="156">
                  <c:v>2.3790256977081299</c:v>
                </c:pt>
                <c:pt idx="157">
                  <c:v>2.3786382675170898</c:v>
                </c:pt>
                <c:pt idx="158">
                  <c:v>2.5277090072631836</c:v>
                </c:pt>
                <c:pt idx="159">
                  <c:v>2.6253948211669922</c:v>
                </c:pt>
                <c:pt idx="160">
                  <c:v>2.6213483810424805</c:v>
                </c:pt>
                <c:pt idx="161">
                  <c:v>2.5335450172424316</c:v>
                </c:pt>
                <c:pt idx="162">
                  <c:v>2.3908119201660156</c:v>
                </c:pt>
                <c:pt idx="163">
                  <c:v>2.3585312366485596</c:v>
                </c:pt>
                <c:pt idx="164">
                  <c:v>2.4770195484161377</c:v>
                </c:pt>
                <c:pt idx="165">
                  <c:v>2.51938796043396</c:v>
                </c:pt>
                <c:pt idx="166">
                  <c:v>2.3182599544525146</c:v>
                </c:pt>
                <c:pt idx="167">
                  <c:v>2.4619050025939941</c:v>
                </c:pt>
                <c:pt idx="168">
                  <c:v>2.5478274822235107</c:v>
                </c:pt>
                <c:pt idx="169">
                  <c:v>2.445889949798584</c:v>
                </c:pt>
                <c:pt idx="170">
                  <c:v>2.4298863410949707</c:v>
                </c:pt>
                <c:pt idx="171">
                  <c:v>2.3140766620635986</c:v>
                </c:pt>
                <c:pt idx="172">
                  <c:v>2.187894344329834</c:v>
                </c:pt>
                <c:pt idx="173">
                  <c:v>2.2667496204376221</c:v>
                </c:pt>
                <c:pt idx="174">
                  <c:v>2.4516804218292236</c:v>
                </c:pt>
                <c:pt idx="175">
                  <c:v>2.4088559150695801</c:v>
                </c:pt>
                <c:pt idx="176">
                  <c:v>2.5098474025726318</c:v>
                </c:pt>
                <c:pt idx="177">
                  <c:v>2.6013894081115723</c:v>
                </c:pt>
                <c:pt idx="178">
                  <c:v>2.460651159286499</c:v>
                </c:pt>
                <c:pt idx="179">
                  <c:v>2.1255326271057129</c:v>
                </c:pt>
                <c:pt idx="180">
                  <c:v>2</c:v>
                </c:pt>
                <c:pt idx="181">
                  <c:v>2.1683685779571533</c:v>
                </c:pt>
                <c:pt idx="182">
                  <c:v>2.3241984844207764</c:v>
                </c:pt>
                <c:pt idx="183">
                  <c:v>2.5093686580657959</c:v>
                </c:pt>
                <c:pt idx="184">
                  <c:v>2.4212234020233154</c:v>
                </c:pt>
                <c:pt idx="185">
                  <c:v>2.4179520606994629</c:v>
                </c:pt>
                <c:pt idx="186">
                  <c:v>2.5509049892425537</c:v>
                </c:pt>
                <c:pt idx="187">
                  <c:v>2.457493782043457</c:v>
                </c:pt>
                <c:pt idx="188">
                  <c:v>2.3260793685913086</c:v>
                </c:pt>
                <c:pt idx="189">
                  <c:v>2.3162879943847656</c:v>
                </c:pt>
                <c:pt idx="190">
                  <c:v>2.4309577941894531</c:v>
                </c:pt>
                <c:pt idx="191">
                  <c:v>2.4376828670501709</c:v>
                </c:pt>
                <c:pt idx="192">
                  <c:v>2.334650993347168</c:v>
                </c:pt>
                <c:pt idx="193">
                  <c:v>2.2800745964050293</c:v>
                </c:pt>
                <c:pt idx="194">
                  <c:v>2.3434507846832275</c:v>
                </c:pt>
                <c:pt idx="195">
                  <c:v>2.4432227611541748</c:v>
                </c:pt>
                <c:pt idx="196">
                  <c:v>2.4537093639373779</c:v>
                </c:pt>
                <c:pt idx="197">
                  <c:v>2.470442533493042</c:v>
                </c:pt>
                <c:pt idx="198">
                  <c:v>2.4164588451385498</c:v>
                </c:pt>
                <c:pt idx="199">
                  <c:v>2.3676841259002686</c:v>
                </c:pt>
                <c:pt idx="200">
                  <c:v>2.3115575313568115</c:v>
                </c:pt>
                <c:pt idx="201">
                  <c:v>2.2603893280029297</c:v>
                </c:pt>
                <c:pt idx="202">
                  <c:v>2.3277435302734375</c:v>
                </c:pt>
                <c:pt idx="203">
                  <c:v>2.3543250560760498</c:v>
                </c:pt>
                <c:pt idx="204">
                  <c:v>2.4002954959869385</c:v>
                </c:pt>
                <c:pt idx="205">
                  <c:v>2.3848049640655518</c:v>
                </c:pt>
                <c:pt idx="206">
                  <c:v>2.3724601268768311</c:v>
                </c:pt>
                <c:pt idx="207">
                  <c:v>2.3445451259613037</c:v>
                </c:pt>
                <c:pt idx="208">
                  <c:v>2.2087538242340088</c:v>
                </c:pt>
                <c:pt idx="209">
                  <c:v>2.3555560111999512</c:v>
                </c:pt>
                <c:pt idx="210">
                  <c:v>2.4837446212768555</c:v>
                </c:pt>
                <c:pt idx="211">
                  <c:v>2.434046745300293</c:v>
                </c:pt>
                <c:pt idx="212">
                  <c:v>2.4070208072662354</c:v>
                </c:pt>
                <c:pt idx="213">
                  <c:v>2.4220099449157715</c:v>
                </c:pt>
                <c:pt idx="214">
                  <c:v>2.3531966209411621</c:v>
                </c:pt>
                <c:pt idx="215">
                  <c:v>2.3691318035125732</c:v>
                </c:pt>
                <c:pt idx="216">
                  <c:v>2.3399741649627686</c:v>
                </c:pt>
                <c:pt idx="217">
                  <c:v>2.2014813423156738</c:v>
                </c:pt>
                <c:pt idx="218">
                  <c:v>2.1343894004821777</c:v>
                </c:pt>
                <c:pt idx="219">
                  <c:v>2.3622243404388428</c:v>
                </c:pt>
                <c:pt idx="220">
                  <c:v>2.4900593757629395</c:v>
                </c:pt>
                <c:pt idx="221">
                  <c:v>2.4844968318939209</c:v>
                </c:pt>
                <c:pt idx="222">
                  <c:v>2.5477819442749023</c:v>
                </c:pt>
                <c:pt idx="223">
                  <c:v>2.3775439262390137</c:v>
                </c:pt>
                <c:pt idx="224">
                  <c:v>2.3864006996154785</c:v>
                </c:pt>
                <c:pt idx="225">
                  <c:v>2.3986198902130127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99.224143981933594</c:v>
                </c:pt>
                <c:pt idx="1">
                  <c:v>100</c:v>
                </c:pt>
                <c:pt idx="2">
                  <c:v>96.257598876953125</c:v>
                </c:pt>
                <c:pt idx="3">
                  <c:v>90.406578063964844</c:v>
                </c:pt>
                <c:pt idx="4">
                  <c:v>83.047584533691406</c:v>
                </c:pt>
                <c:pt idx="5">
                  <c:v>74.069221496582031</c:v>
                </c:pt>
                <c:pt idx="6">
                  <c:v>62.832046508789063</c:v>
                </c:pt>
                <c:pt idx="7">
                  <c:v>50.695255279541016</c:v>
                </c:pt>
                <c:pt idx="8">
                  <c:v>38.714130401611328</c:v>
                </c:pt>
                <c:pt idx="9">
                  <c:v>27.321083068847656</c:v>
                </c:pt>
                <c:pt idx="10">
                  <c:v>18.234247207641602</c:v>
                </c:pt>
                <c:pt idx="11">
                  <c:v>11.716495513916016</c:v>
                </c:pt>
                <c:pt idx="12">
                  <c:v>7.5165138244628906</c:v>
                </c:pt>
                <c:pt idx="13">
                  <c:v>4.9421801567077637</c:v>
                </c:pt>
                <c:pt idx="14">
                  <c:v>3.5002179145812988</c:v>
                </c:pt>
                <c:pt idx="15">
                  <c:v>2.7544074058532715</c:v>
                </c:pt>
                <c:pt idx="16">
                  <c:v>2.4007151126861572</c:v>
                </c:pt>
                <c:pt idx="17">
                  <c:v>2.219113826751709</c:v>
                </c:pt>
                <c:pt idx="18">
                  <c:v>2.1302378177642822</c:v>
                </c:pt>
                <c:pt idx="19">
                  <c:v>2.0697023868560791</c:v>
                </c:pt>
                <c:pt idx="20">
                  <c:v>2.0337240695953369</c:v>
                </c:pt>
                <c:pt idx="21">
                  <c:v>2.0217075347900391</c:v>
                </c:pt>
                <c:pt idx="22">
                  <c:v>2.0203208923339844</c:v>
                </c:pt>
                <c:pt idx="23">
                  <c:v>2.0262362957000732</c:v>
                </c:pt>
                <c:pt idx="24">
                  <c:v>2.0371205806732178</c:v>
                </c:pt>
                <c:pt idx="25">
                  <c:v>2.0494577884674072</c:v>
                </c:pt>
                <c:pt idx="26">
                  <c:v>2.0412373542785645</c:v>
                </c:pt>
                <c:pt idx="27">
                  <c:v>2.0406496524810791</c:v>
                </c:pt>
                <c:pt idx="28">
                  <c:v>2.0462393760681152</c:v>
                </c:pt>
                <c:pt idx="29">
                  <c:v>2.0354108810424805</c:v>
                </c:pt>
                <c:pt idx="30">
                  <c:v>2.029386043548584</c:v>
                </c:pt>
                <c:pt idx="31">
                  <c:v>2.0429062843322754</c:v>
                </c:pt>
                <c:pt idx="32">
                  <c:v>2.0421328544616699</c:v>
                </c:pt>
                <c:pt idx="33">
                  <c:v>2.0295999050140381</c:v>
                </c:pt>
                <c:pt idx="34">
                  <c:v>2.0192041397094727</c:v>
                </c:pt>
                <c:pt idx="35">
                  <c:v>2.0193872451782227</c:v>
                </c:pt>
                <c:pt idx="36">
                  <c:v>2.0217914581298828</c:v>
                </c:pt>
                <c:pt idx="37">
                  <c:v>2.0131282806396484</c:v>
                </c:pt>
                <c:pt idx="38">
                  <c:v>2.0174155235290527</c:v>
                </c:pt>
                <c:pt idx="39">
                  <c:v>2.0104823112487793</c:v>
                </c:pt>
                <c:pt idx="40">
                  <c:v>2</c:v>
                </c:pt>
                <c:pt idx="41">
                  <c:v>2.0284802913665771</c:v>
                </c:pt>
                <c:pt idx="42">
                  <c:v>2.05354905128479</c:v>
                </c:pt>
                <c:pt idx="43">
                  <c:v>2.0507833957672119</c:v>
                </c:pt>
                <c:pt idx="44">
                  <c:v>2.0560016632080078</c:v>
                </c:pt>
                <c:pt idx="45">
                  <c:v>2.0749588012695313</c:v>
                </c:pt>
                <c:pt idx="46">
                  <c:v>2.0881838798522949</c:v>
                </c:pt>
                <c:pt idx="47">
                  <c:v>2.0941832065582275</c:v>
                </c:pt>
                <c:pt idx="48">
                  <c:v>2.1046757698059082</c:v>
                </c:pt>
                <c:pt idx="49">
                  <c:v>2.1045002937316895</c:v>
                </c:pt>
                <c:pt idx="50">
                  <c:v>2.1068155765533447</c:v>
                </c:pt>
                <c:pt idx="51">
                  <c:v>2.1158068180084229</c:v>
                </c:pt>
                <c:pt idx="52">
                  <c:v>2.1180636882781982</c:v>
                </c:pt>
                <c:pt idx="53">
                  <c:v>2.1238517761230469</c:v>
                </c:pt>
                <c:pt idx="54">
                  <c:v>2.1290981769561768</c:v>
                </c:pt>
                <c:pt idx="55">
                  <c:v>2.1274213790893555</c:v>
                </c:pt>
                <c:pt idx="56">
                  <c:v>2.1404733657836914</c:v>
                </c:pt>
                <c:pt idx="57">
                  <c:v>2.1513831615447998</c:v>
                </c:pt>
                <c:pt idx="58">
                  <c:v>2.1471419334411621</c:v>
                </c:pt>
                <c:pt idx="59">
                  <c:v>2.1557261943817139</c:v>
                </c:pt>
                <c:pt idx="60">
                  <c:v>2.1636974811553955</c:v>
                </c:pt>
                <c:pt idx="61">
                  <c:v>2.1676232814788818</c:v>
                </c:pt>
                <c:pt idx="62">
                  <c:v>2.1820261478424072</c:v>
                </c:pt>
                <c:pt idx="63">
                  <c:v>2.1644480228424072</c:v>
                </c:pt>
                <c:pt idx="64">
                  <c:v>2.1501035690307617</c:v>
                </c:pt>
                <c:pt idx="65">
                  <c:v>2.1559832096099854</c:v>
                </c:pt>
                <c:pt idx="66">
                  <c:v>2.1578888893127441</c:v>
                </c:pt>
                <c:pt idx="67">
                  <c:v>2.1581993103027344</c:v>
                </c:pt>
                <c:pt idx="68">
                  <c:v>2.1538383960723877</c:v>
                </c:pt>
                <c:pt idx="69">
                  <c:v>2.143587589263916</c:v>
                </c:pt>
                <c:pt idx="70">
                  <c:v>2.1411452293395996</c:v>
                </c:pt>
                <c:pt idx="71">
                  <c:v>2.1357970237731934</c:v>
                </c:pt>
                <c:pt idx="72">
                  <c:v>2.1361532211303711</c:v>
                </c:pt>
                <c:pt idx="73">
                  <c:v>2.1553523540496826</c:v>
                </c:pt>
                <c:pt idx="74">
                  <c:v>2.1572706699371338</c:v>
                </c:pt>
                <c:pt idx="75">
                  <c:v>2.135239839553833</c:v>
                </c:pt>
                <c:pt idx="76">
                  <c:v>2.1189312934875488</c:v>
                </c:pt>
                <c:pt idx="77">
                  <c:v>2.1216104030609131</c:v>
                </c:pt>
                <c:pt idx="78">
                  <c:v>2.1203229427337646</c:v>
                </c:pt>
                <c:pt idx="79">
                  <c:v>2.12640380859375</c:v>
                </c:pt>
                <c:pt idx="80">
                  <c:v>2.1247727870941162</c:v>
                </c:pt>
                <c:pt idx="81">
                  <c:v>2.109555721282959</c:v>
                </c:pt>
                <c:pt idx="82">
                  <c:v>2.1244676113128662</c:v>
                </c:pt>
                <c:pt idx="83">
                  <c:v>2.10184645652771</c:v>
                </c:pt>
                <c:pt idx="84">
                  <c:v>2.0794799327850342</c:v>
                </c:pt>
                <c:pt idx="85">
                  <c:v>2.0811185836791992</c:v>
                </c:pt>
                <c:pt idx="86">
                  <c:v>2.0909826755523682</c:v>
                </c:pt>
                <c:pt idx="87">
                  <c:v>2.1173868179321289</c:v>
                </c:pt>
                <c:pt idx="88">
                  <c:v>2.1345071792602539</c:v>
                </c:pt>
                <c:pt idx="89">
                  <c:v>2.1198828220367432</c:v>
                </c:pt>
                <c:pt idx="90">
                  <c:v>2.075343132019043</c:v>
                </c:pt>
                <c:pt idx="91">
                  <c:v>2.0661354064941406</c:v>
                </c:pt>
                <c:pt idx="92">
                  <c:v>2.0747146606445313</c:v>
                </c:pt>
                <c:pt idx="93">
                  <c:v>2.0570065975189209</c:v>
                </c:pt>
                <c:pt idx="94">
                  <c:v>2.059863805770874</c:v>
                </c:pt>
                <c:pt idx="95">
                  <c:v>2.1007091999053955</c:v>
                </c:pt>
                <c:pt idx="96">
                  <c:v>2.1147968769073486</c:v>
                </c:pt>
                <c:pt idx="97">
                  <c:v>2.1125044822692871</c:v>
                </c:pt>
                <c:pt idx="98">
                  <c:v>2.0986790657043457</c:v>
                </c:pt>
                <c:pt idx="99">
                  <c:v>2.0816807746887207</c:v>
                </c:pt>
                <c:pt idx="100">
                  <c:v>2.0771596431732178</c:v>
                </c:pt>
                <c:pt idx="101">
                  <c:v>2.0823905467987061</c:v>
                </c:pt>
                <c:pt idx="102">
                  <c:v>2.0705978870391846</c:v>
                </c:pt>
                <c:pt idx="103">
                  <c:v>2.0609526634216309</c:v>
                </c:pt>
                <c:pt idx="104">
                  <c:v>2.0746841430664063</c:v>
                </c:pt>
                <c:pt idx="105">
                  <c:v>2.091557502746582</c:v>
                </c:pt>
                <c:pt idx="106">
                  <c:v>2.0788540840148926</c:v>
                </c:pt>
                <c:pt idx="107">
                  <c:v>2.0704147815704346</c:v>
                </c:pt>
                <c:pt idx="108">
                  <c:v>2.0903134346008301</c:v>
                </c:pt>
                <c:pt idx="109">
                  <c:v>2.1001214981079102</c:v>
                </c:pt>
                <c:pt idx="110">
                  <c:v>2.10548996925354</c:v>
                </c:pt>
                <c:pt idx="111">
                  <c:v>2.1023859977722168</c:v>
                </c:pt>
                <c:pt idx="112">
                  <c:v>2.1045231819152832</c:v>
                </c:pt>
                <c:pt idx="113">
                  <c:v>2.1231012344360352</c:v>
                </c:pt>
                <c:pt idx="114">
                  <c:v>2.1083216667175293</c:v>
                </c:pt>
                <c:pt idx="115">
                  <c:v>2.1009635925292969</c:v>
                </c:pt>
                <c:pt idx="116">
                  <c:v>2.1391046047210693</c:v>
                </c:pt>
                <c:pt idx="117">
                  <c:v>2.1509354114532471</c:v>
                </c:pt>
                <c:pt idx="118">
                  <c:v>2.1293575763702393</c:v>
                </c:pt>
                <c:pt idx="119">
                  <c:v>2.1249279975891113</c:v>
                </c:pt>
                <c:pt idx="120">
                  <c:v>2.1435902118682861</c:v>
                </c:pt>
                <c:pt idx="121">
                  <c:v>2.1507370471954346</c:v>
                </c:pt>
                <c:pt idx="122">
                  <c:v>2.1397204399108887</c:v>
                </c:pt>
                <c:pt idx="123">
                  <c:v>2.117964506149292</c:v>
                </c:pt>
                <c:pt idx="124">
                  <c:v>2.104123592376709</c:v>
                </c:pt>
                <c:pt idx="125">
                  <c:v>2.1205978393554688</c:v>
                </c:pt>
                <c:pt idx="126">
                  <c:v>2.1281592845916748</c:v>
                </c:pt>
                <c:pt idx="127">
                  <c:v>2.1300826072692871</c:v>
                </c:pt>
                <c:pt idx="128">
                  <c:v>2.1461625099182129</c:v>
                </c:pt>
                <c:pt idx="129">
                  <c:v>2.157764196395874</c:v>
                </c:pt>
                <c:pt idx="130">
                  <c:v>2.1397864818572998</c:v>
                </c:pt>
                <c:pt idx="131">
                  <c:v>2.1166644096374512</c:v>
                </c:pt>
                <c:pt idx="132">
                  <c:v>2.1176972389221191</c:v>
                </c:pt>
                <c:pt idx="133">
                  <c:v>2.1492841243743896</c:v>
                </c:pt>
                <c:pt idx="134">
                  <c:v>2.1665418148040771</c:v>
                </c:pt>
                <c:pt idx="135">
                  <c:v>2.1472768783569336</c:v>
                </c:pt>
                <c:pt idx="136">
                  <c:v>2.1707577705383301</c:v>
                </c:pt>
                <c:pt idx="137">
                  <c:v>2.1858401298522949</c:v>
                </c:pt>
                <c:pt idx="138">
                  <c:v>2.1797466278076172</c:v>
                </c:pt>
                <c:pt idx="139">
                  <c:v>2.1678342819213867</c:v>
                </c:pt>
                <c:pt idx="140">
                  <c:v>2.1482105255126953</c:v>
                </c:pt>
                <c:pt idx="141">
                  <c:v>2.1705465316772461</c:v>
                </c:pt>
                <c:pt idx="142">
                  <c:v>2.1680557727813721</c:v>
                </c:pt>
                <c:pt idx="143">
                  <c:v>2.1454424858093262</c:v>
                </c:pt>
                <c:pt idx="144">
                  <c:v>2.1351304054260254</c:v>
                </c:pt>
                <c:pt idx="145">
                  <c:v>2.1411323547363281</c:v>
                </c:pt>
                <c:pt idx="146">
                  <c:v>2.1713581085205078</c:v>
                </c:pt>
                <c:pt idx="147">
                  <c:v>2.1644887924194336</c:v>
                </c:pt>
                <c:pt idx="148">
                  <c:v>2.1341865062713623</c:v>
                </c:pt>
                <c:pt idx="149">
                  <c:v>2.1346750259399414</c:v>
                </c:pt>
                <c:pt idx="150">
                  <c:v>2.1439769268035889</c:v>
                </c:pt>
                <c:pt idx="151">
                  <c:v>2.1109118461608887</c:v>
                </c:pt>
                <c:pt idx="152">
                  <c:v>2.1529479026794434</c:v>
                </c:pt>
                <c:pt idx="153">
                  <c:v>2.1934218406677246</c:v>
                </c:pt>
                <c:pt idx="154">
                  <c:v>2.1561765670776367</c:v>
                </c:pt>
                <c:pt idx="155">
                  <c:v>2.1265361309051514</c:v>
                </c:pt>
                <c:pt idx="156">
                  <c:v>2.1118531227111816</c:v>
                </c:pt>
                <c:pt idx="157">
                  <c:v>2.1180737018585205</c:v>
                </c:pt>
                <c:pt idx="158">
                  <c:v>2.1449589729309082</c:v>
                </c:pt>
                <c:pt idx="159">
                  <c:v>2.155940055847168</c:v>
                </c:pt>
                <c:pt idx="160">
                  <c:v>2.1244370937347412</c:v>
                </c:pt>
                <c:pt idx="161">
                  <c:v>2.1029863357543945</c:v>
                </c:pt>
                <c:pt idx="162">
                  <c:v>2.1624736785888672</c:v>
                </c:pt>
                <c:pt idx="163">
                  <c:v>2.2182207107543945</c:v>
                </c:pt>
                <c:pt idx="164">
                  <c:v>2.1743247509002686</c:v>
                </c:pt>
                <c:pt idx="165">
                  <c:v>2.1135525703430176</c:v>
                </c:pt>
                <c:pt idx="166">
                  <c:v>2.137639045715332</c:v>
                </c:pt>
                <c:pt idx="167">
                  <c:v>2.1469027996063232</c:v>
                </c:pt>
                <c:pt idx="168">
                  <c:v>2.1392395496368408</c:v>
                </c:pt>
                <c:pt idx="169">
                  <c:v>2.1392521858215332</c:v>
                </c:pt>
                <c:pt idx="170">
                  <c:v>2.1534745693206787</c:v>
                </c:pt>
                <c:pt idx="171">
                  <c:v>2.1868019104003906</c:v>
                </c:pt>
                <c:pt idx="172">
                  <c:v>2.1893994808197021</c:v>
                </c:pt>
                <c:pt idx="173">
                  <c:v>2.1771869659423828</c:v>
                </c:pt>
                <c:pt idx="174">
                  <c:v>2.1133363246917725</c:v>
                </c:pt>
                <c:pt idx="175">
                  <c:v>2.1181297302246094</c:v>
                </c:pt>
                <c:pt idx="176">
                  <c:v>2.1633055210113525</c:v>
                </c:pt>
                <c:pt idx="177">
                  <c:v>2.1973578929901123</c:v>
                </c:pt>
                <c:pt idx="178">
                  <c:v>2.1886210441589355</c:v>
                </c:pt>
                <c:pt idx="179">
                  <c:v>2.1711826324462891</c:v>
                </c:pt>
                <c:pt idx="180">
                  <c:v>2.1959331035614014</c:v>
                </c:pt>
                <c:pt idx="181">
                  <c:v>2.191215991973877</c:v>
                </c:pt>
                <c:pt idx="182">
                  <c:v>2.206456184387207</c:v>
                </c:pt>
                <c:pt idx="183">
                  <c:v>2.1919844150543213</c:v>
                </c:pt>
                <c:pt idx="184">
                  <c:v>2.1401960849761963</c:v>
                </c:pt>
                <c:pt idx="185">
                  <c:v>2.174793004989624</c:v>
                </c:pt>
                <c:pt idx="186">
                  <c:v>2.1768410205841064</c:v>
                </c:pt>
                <c:pt idx="187">
                  <c:v>2.1407456398010254</c:v>
                </c:pt>
                <c:pt idx="188">
                  <c:v>2.1471190452575684</c:v>
                </c:pt>
                <c:pt idx="189">
                  <c:v>2.1351051330566406</c:v>
                </c:pt>
                <c:pt idx="190">
                  <c:v>2.1267905235290527</c:v>
                </c:pt>
                <c:pt idx="191">
                  <c:v>2.1653995513916016</c:v>
                </c:pt>
                <c:pt idx="192">
                  <c:v>2.1668574810028076</c:v>
                </c:pt>
                <c:pt idx="193">
                  <c:v>2.1538765430450439</c:v>
                </c:pt>
                <c:pt idx="194">
                  <c:v>2.1547544002532959</c:v>
                </c:pt>
                <c:pt idx="195">
                  <c:v>2.1422035694122314</c:v>
                </c:pt>
                <c:pt idx="196">
                  <c:v>2.1409213542938232</c:v>
                </c:pt>
                <c:pt idx="197">
                  <c:v>2.172393798828125</c:v>
                </c:pt>
                <c:pt idx="198">
                  <c:v>2.2005407810211182</c:v>
                </c:pt>
                <c:pt idx="199">
                  <c:v>2.1864583492279053</c:v>
                </c:pt>
                <c:pt idx="200">
                  <c:v>2.1542913913726807</c:v>
                </c:pt>
                <c:pt idx="201">
                  <c:v>2.168175220489502</c:v>
                </c:pt>
                <c:pt idx="202">
                  <c:v>2.1706712245941162</c:v>
                </c:pt>
                <c:pt idx="203">
                  <c:v>2.1536908149719238</c:v>
                </c:pt>
                <c:pt idx="204">
                  <c:v>2.1685619354248047</c:v>
                </c:pt>
                <c:pt idx="205">
                  <c:v>2.1693990230560303</c:v>
                </c:pt>
                <c:pt idx="206">
                  <c:v>2.163804292678833</c:v>
                </c:pt>
                <c:pt idx="207">
                  <c:v>2.1655852794647217</c:v>
                </c:pt>
                <c:pt idx="208">
                  <c:v>2.1656360626220703</c:v>
                </c:pt>
                <c:pt idx="209">
                  <c:v>2.154273509979248</c:v>
                </c:pt>
                <c:pt idx="210">
                  <c:v>2.1594102382659912</c:v>
                </c:pt>
                <c:pt idx="211">
                  <c:v>2.1600692272186279</c:v>
                </c:pt>
                <c:pt idx="212">
                  <c:v>2.1278362274169922</c:v>
                </c:pt>
                <c:pt idx="213">
                  <c:v>2.1404149532318115</c:v>
                </c:pt>
                <c:pt idx="214">
                  <c:v>2.1600768566131592</c:v>
                </c:pt>
                <c:pt idx="215">
                  <c:v>2.1808228492736816</c:v>
                </c:pt>
                <c:pt idx="216">
                  <c:v>2.2056446075439453</c:v>
                </c:pt>
                <c:pt idx="217">
                  <c:v>2.1813850402832031</c:v>
                </c:pt>
                <c:pt idx="218">
                  <c:v>2.1474065780639648</c:v>
                </c:pt>
                <c:pt idx="219">
                  <c:v>2.1526069641113281</c:v>
                </c:pt>
                <c:pt idx="220">
                  <c:v>2.183659553527832</c:v>
                </c:pt>
                <c:pt idx="221">
                  <c:v>2.1765968799591064</c:v>
                </c:pt>
                <c:pt idx="222">
                  <c:v>2.1723096370697021</c:v>
                </c:pt>
                <c:pt idx="223">
                  <c:v>2.1844687461853027</c:v>
                </c:pt>
                <c:pt idx="224">
                  <c:v>2.1441829204559326</c:v>
                </c:pt>
                <c:pt idx="225">
                  <c:v>2.2644779682159424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52.312583923339844</c:v>
                </c:pt>
                <c:pt idx="1">
                  <c:v>72.328880310058594</c:v>
                </c:pt>
                <c:pt idx="2">
                  <c:v>87.583465576171875</c:v>
                </c:pt>
                <c:pt idx="3">
                  <c:v>97.020492553710938</c:v>
                </c:pt>
                <c:pt idx="4">
                  <c:v>100.00000762939453</c:v>
                </c:pt>
                <c:pt idx="5">
                  <c:v>96.813705444335938</c:v>
                </c:pt>
                <c:pt idx="6">
                  <c:v>88.08837890625</c:v>
                </c:pt>
                <c:pt idx="7">
                  <c:v>76.163322448730469</c:v>
                </c:pt>
                <c:pt idx="8">
                  <c:v>63.2310791015625</c:v>
                </c:pt>
                <c:pt idx="9">
                  <c:v>50.627052307128906</c:v>
                </c:pt>
                <c:pt idx="10">
                  <c:v>40.133766174316406</c:v>
                </c:pt>
                <c:pt idx="11">
                  <c:v>31.648624420166016</c:v>
                </c:pt>
                <c:pt idx="12">
                  <c:v>24.893089294433594</c:v>
                </c:pt>
                <c:pt idx="13">
                  <c:v>19.649879455566406</c:v>
                </c:pt>
                <c:pt idx="14">
                  <c:v>15.543473243713379</c:v>
                </c:pt>
                <c:pt idx="15">
                  <c:v>12.501062393188477</c:v>
                </c:pt>
                <c:pt idx="16">
                  <c:v>10.720922470092773</c:v>
                </c:pt>
                <c:pt idx="17">
                  <c:v>9.4914216995239258</c:v>
                </c:pt>
                <c:pt idx="18">
                  <c:v>8.5177373886108398</c:v>
                </c:pt>
                <c:pt idx="19">
                  <c:v>7.8572258949279785</c:v>
                </c:pt>
                <c:pt idx="20">
                  <c:v>7.212714672088623</c:v>
                </c:pt>
                <c:pt idx="21">
                  <c:v>6.5463685989379883</c:v>
                </c:pt>
                <c:pt idx="22">
                  <c:v>5.8674354553222656</c:v>
                </c:pt>
                <c:pt idx="23">
                  <c:v>5.2998409271240234</c:v>
                </c:pt>
                <c:pt idx="24">
                  <c:v>4.8952188491821289</c:v>
                </c:pt>
                <c:pt idx="25">
                  <c:v>4.5111832618713379</c:v>
                </c:pt>
                <c:pt idx="26">
                  <c:v>4.4421563148498535</c:v>
                </c:pt>
                <c:pt idx="27">
                  <c:v>4.1517353057861328</c:v>
                </c:pt>
                <c:pt idx="28">
                  <c:v>3.811112642288208</c:v>
                </c:pt>
                <c:pt idx="29">
                  <c:v>3.7759199142456055</c:v>
                </c:pt>
                <c:pt idx="30">
                  <c:v>3.8542683124542236</c:v>
                </c:pt>
                <c:pt idx="31">
                  <c:v>3.977717399597168</c:v>
                </c:pt>
                <c:pt idx="32">
                  <c:v>3.9100480079650879</c:v>
                </c:pt>
                <c:pt idx="33">
                  <c:v>3.8504152297973633</c:v>
                </c:pt>
                <c:pt idx="34">
                  <c:v>3.9067819118499756</c:v>
                </c:pt>
                <c:pt idx="35">
                  <c:v>4.1406893730163574</c:v>
                </c:pt>
                <c:pt idx="36">
                  <c:v>4.3031840324401855</c:v>
                </c:pt>
                <c:pt idx="37">
                  <c:v>4.397972583770752</c:v>
                </c:pt>
                <c:pt idx="38">
                  <c:v>4.6236968040466309</c:v>
                </c:pt>
                <c:pt idx="39">
                  <c:v>4.7463750839233398</c:v>
                </c:pt>
                <c:pt idx="40">
                  <c:v>4.7703018188476563</c:v>
                </c:pt>
                <c:pt idx="41">
                  <c:v>4.8037328720092773</c:v>
                </c:pt>
                <c:pt idx="42">
                  <c:v>4.8522462844848633</c:v>
                </c:pt>
                <c:pt idx="43">
                  <c:v>5.0468144416809082</c:v>
                </c:pt>
                <c:pt idx="44">
                  <c:v>4.9819340705871582</c:v>
                </c:pt>
                <c:pt idx="45">
                  <c:v>5.0925755500793457</c:v>
                </c:pt>
                <c:pt idx="46">
                  <c:v>5.3620791435241699</c:v>
                </c:pt>
                <c:pt idx="47">
                  <c:v>5.1853461265563965</c:v>
                </c:pt>
                <c:pt idx="48">
                  <c:v>5.0565757751464844</c:v>
                </c:pt>
                <c:pt idx="49">
                  <c:v>5.0068144798278809</c:v>
                </c:pt>
                <c:pt idx="50">
                  <c:v>5.2068872451782227</c:v>
                </c:pt>
                <c:pt idx="51">
                  <c:v>5.3674736022949219</c:v>
                </c:pt>
                <c:pt idx="52">
                  <c:v>5.200355052947998</c:v>
                </c:pt>
                <c:pt idx="53">
                  <c:v>5.2371988296508789</c:v>
                </c:pt>
                <c:pt idx="54">
                  <c:v>5.3216757774353027</c:v>
                </c:pt>
                <c:pt idx="55">
                  <c:v>5.035254955291748</c:v>
                </c:pt>
                <c:pt idx="56">
                  <c:v>4.9158058166503906</c:v>
                </c:pt>
                <c:pt idx="57">
                  <c:v>5.1443185806274414</c:v>
                </c:pt>
                <c:pt idx="58">
                  <c:v>5.0534567832946777</c:v>
                </c:pt>
                <c:pt idx="59">
                  <c:v>4.7982649803161621</c:v>
                </c:pt>
                <c:pt idx="60">
                  <c:v>4.5807976722717285</c:v>
                </c:pt>
                <c:pt idx="61">
                  <c:v>4.2768721580505371</c:v>
                </c:pt>
                <c:pt idx="62">
                  <c:v>4.3924317359924316</c:v>
                </c:pt>
                <c:pt idx="63">
                  <c:v>4.2121386528015137</c:v>
                </c:pt>
                <c:pt idx="64">
                  <c:v>3.9977540969848633</c:v>
                </c:pt>
                <c:pt idx="65">
                  <c:v>4.3573489189147949</c:v>
                </c:pt>
                <c:pt idx="66">
                  <c:v>4.7759528160095215</c:v>
                </c:pt>
                <c:pt idx="67">
                  <c:v>4.5360641479492188</c:v>
                </c:pt>
                <c:pt idx="68">
                  <c:v>4.3350372314453125</c:v>
                </c:pt>
                <c:pt idx="69">
                  <c:v>4.2978630065917969</c:v>
                </c:pt>
                <c:pt idx="70">
                  <c:v>4.163294792175293</c:v>
                </c:pt>
                <c:pt idx="71">
                  <c:v>4.120175838470459</c:v>
                </c:pt>
                <c:pt idx="72">
                  <c:v>4.0874786376953125</c:v>
                </c:pt>
                <c:pt idx="73">
                  <c:v>4.055992603302002</c:v>
                </c:pt>
                <c:pt idx="74">
                  <c:v>3.9864513874053955</c:v>
                </c:pt>
                <c:pt idx="75">
                  <c:v>4.2447991371154785</c:v>
                </c:pt>
                <c:pt idx="76">
                  <c:v>4.2591476440429688</c:v>
                </c:pt>
                <c:pt idx="77">
                  <c:v>3.8822681903839111</c:v>
                </c:pt>
                <c:pt idx="78">
                  <c:v>3.9209103584289551</c:v>
                </c:pt>
                <c:pt idx="79">
                  <c:v>4.0162129402160645</c:v>
                </c:pt>
                <c:pt idx="80">
                  <c:v>3.7823786735534668</c:v>
                </c:pt>
                <c:pt idx="81">
                  <c:v>3.5509300231933594</c:v>
                </c:pt>
                <c:pt idx="82">
                  <c:v>3.3324720859527588</c:v>
                </c:pt>
                <c:pt idx="83">
                  <c:v>3.4558844566345215</c:v>
                </c:pt>
                <c:pt idx="84">
                  <c:v>3.48348069190979</c:v>
                </c:pt>
                <c:pt idx="85">
                  <c:v>3.5701959133148193</c:v>
                </c:pt>
                <c:pt idx="86">
                  <c:v>3.7727274894714355</c:v>
                </c:pt>
                <c:pt idx="87">
                  <c:v>3.4285452365875244</c:v>
                </c:pt>
                <c:pt idx="88">
                  <c:v>3.3066740036010742</c:v>
                </c:pt>
                <c:pt idx="89">
                  <c:v>3.3043253421783447</c:v>
                </c:pt>
                <c:pt idx="90">
                  <c:v>3.1598856449127197</c:v>
                </c:pt>
                <c:pt idx="91">
                  <c:v>3.4779393672943115</c:v>
                </c:pt>
                <c:pt idx="92">
                  <c:v>3.6010949611663818</c:v>
                </c:pt>
                <c:pt idx="93">
                  <c:v>3.6126546859741211</c:v>
                </c:pt>
                <c:pt idx="94">
                  <c:v>3.6421222686767578</c:v>
                </c:pt>
                <c:pt idx="95">
                  <c:v>3.4996273517608643</c:v>
                </c:pt>
                <c:pt idx="96">
                  <c:v>3.4138662815093994</c:v>
                </c:pt>
                <c:pt idx="97">
                  <c:v>3.67514967918396</c:v>
                </c:pt>
                <c:pt idx="98">
                  <c:v>3.6026730537414551</c:v>
                </c:pt>
                <c:pt idx="99">
                  <c:v>3.4306001663208008</c:v>
                </c:pt>
                <c:pt idx="100">
                  <c:v>3.2765824794769287</c:v>
                </c:pt>
                <c:pt idx="101">
                  <c:v>3.1935367584228516</c:v>
                </c:pt>
                <c:pt idx="102">
                  <c:v>3.2359588146209717</c:v>
                </c:pt>
                <c:pt idx="103">
                  <c:v>3.3370225429534912</c:v>
                </c:pt>
                <c:pt idx="104">
                  <c:v>3.6579387187957764</c:v>
                </c:pt>
                <c:pt idx="105">
                  <c:v>3.5403611660003662</c:v>
                </c:pt>
                <c:pt idx="106">
                  <c:v>3.2553348541259766</c:v>
                </c:pt>
                <c:pt idx="107">
                  <c:v>3.5295355319976807</c:v>
                </c:pt>
                <c:pt idx="108">
                  <c:v>3.6195168495178223</c:v>
                </c:pt>
                <c:pt idx="109">
                  <c:v>3.3656096458435059</c:v>
                </c:pt>
                <c:pt idx="110">
                  <c:v>3.456728458404541</c:v>
                </c:pt>
                <c:pt idx="111">
                  <c:v>3.5474071502685547</c:v>
                </c:pt>
                <c:pt idx="112">
                  <c:v>3.365095853805542</c:v>
                </c:pt>
                <c:pt idx="113">
                  <c:v>3.0453906059265137</c:v>
                </c:pt>
                <c:pt idx="114">
                  <c:v>3.0891702175140381</c:v>
                </c:pt>
                <c:pt idx="115">
                  <c:v>3.5331318378448486</c:v>
                </c:pt>
                <c:pt idx="116">
                  <c:v>3.4578661918640137</c:v>
                </c:pt>
                <c:pt idx="117">
                  <c:v>3.0764362812042236</c:v>
                </c:pt>
                <c:pt idx="118">
                  <c:v>3.1077022552490234</c:v>
                </c:pt>
                <c:pt idx="119">
                  <c:v>3.2206559181213379</c:v>
                </c:pt>
                <c:pt idx="120">
                  <c:v>3.2680320739746094</c:v>
                </c:pt>
                <c:pt idx="121">
                  <c:v>2.9126572608947754</c:v>
                </c:pt>
                <c:pt idx="122">
                  <c:v>3.0897941589355469</c:v>
                </c:pt>
                <c:pt idx="123">
                  <c:v>3.381866455078125</c:v>
                </c:pt>
                <c:pt idx="124">
                  <c:v>3.0384547710418701</c:v>
                </c:pt>
                <c:pt idx="125">
                  <c:v>3.006234884262085</c:v>
                </c:pt>
                <c:pt idx="126">
                  <c:v>3.3453161716461182</c:v>
                </c:pt>
                <c:pt idx="127">
                  <c:v>3.6359939575195313</c:v>
                </c:pt>
                <c:pt idx="128">
                  <c:v>3.515627384185791</c:v>
                </c:pt>
                <c:pt idx="129">
                  <c:v>3.5080311298370361</c:v>
                </c:pt>
                <c:pt idx="130">
                  <c:v>3.7494246959686279</c:v>
                </c:pt>
                <c:pt idx="131">
                  <c:v>4.2704133987426758</c:v>
                </c:pt>
                <c:pt idx="132">
                  <c:v>4.064873218536377</c:v>
                </c:pt>
                <c:pt idx="133">
                  <c:v>3.450747013092041</c:v>
                </c:pt>
                <c:pt idx="134">
                  <c:v>3.5648014545440674</c:v>
                </c:pt>
                <c:pt idx="135">
                  <c:v>3.521021842956543</c:v>
                </c:pt>
                <c:pt idx="136">
                  <c:v>4.6919164657592773</c:v>
                </c:pt>
                <c:pt idx="137">
                  <c:v>5.1848688125610352</c:v>
                </c:pt>
                <c:pt idx="138">
                  <c:v>3.9917724132537842</c:v>
                </c:pt>
                <c:pt idx="139">
                  <c:v>3.681241512298584</c:v>
                </c:pt>
                <c:pt idx="140">
                  <c:v>3.2173242568969727</c:v>
                </c:pt>
                <c:pt idx="141">
                  <c:v>3.2155551910400391</c:v>
                </c:pt>
                <c:pt idx="142">
                  <c:v>3.1381609439849854</c:v>
                </c:pt>
                <c:pt idx="143">
                  <c:v>2.8443639278411865</c:v>
                </c:pt>
                <c:pt idx="144">
                  <c:v>3.3939764499664307</c:v>
                </c:pt>
                <c:pt idx="145">
                  <c:v>3.6981587409973145</c:v>
                </c:pt>
                <c:pt idx="146">
                  <c:v>3.855626106262207</c:v>
                </c:pt>
                <c:pt idx="147">
                  <c:v>3.7676265239715576</c:v>
                </c:pt>
                <c:pt idx="148">
                  <c:v>3.4524350166320801</c:v>
                </c:pt>
                <c:pt idx="149">
                  <c:v>3.4189672470092773</c:v>
                </c:pt>
                <c:pt idx="150">
                  <c:v>3.7169845104217529</c:v>
                </c:pt>
                <c:pt idx="151">
                  <c:v>3.6921038627624512</c:v>
                </c:pt>
                <c:pt idx="152">
                  <c:v>3.3200318813323975</c:v>
                </c:pt>
                <c:pt idx="153">
                  <c:v>3.3616831302642822</c:v>
                </c:pt>
                <c:pt idx="154">
                  <c:v>3.6351866722106934</c:v>
                </c:pt>
                <c:pt idx="155">
                  <c:v>3.4683248996734619</c:v>
                </c:pt>
                <c:pt idx="156">
                  <c:v>3.2949676513671875</c:v>
                </c:pt>
                <c:pt idx="157">
                  <c:v>3.1818671226501465</c:v>
                </c:pt>
                <c:pt idx="158">
                  <c:v>3.4709303379058838</c:v>
                </c:pt>
                <c:pt idx="159">
                  <c:v>3.5474438667297363</c:v>
                </c:pt>
                <c:pt idx="160">
                  <c:v>3.1541242599487305</c:v>
                </c:pt>
                <c:pt idx="161">
                  <c:v>3.3067474365234375</c:v>
                </c:pt>
                <c:pt idx="162">
                  <c:v>3.2754080295562744</c:v>
                </c:pt>
                <c:pt idx="163">
                  <c:v>2.6255388259887695</c:v>
                </c:pt>
                <c:pt idx="164">
                  <c:v>2.4947504997253418</c:v>
                </c:pt>
                <c:pt idx="165">
                  <c:v>2.6224563121795654</c:v>
                </c:pt>
                <c:pt idx="166">
                  <c:v>2.9322166442871094</c:v>
                </c:pt>
                <c:pt idx="167">
                  <c:v>3.3172061443328857</c:v>
                </c:pt>
                <c:pt idx="168">
                  <c:v>3.2095367908477783</c:v>
                </c:pt>
                <c:pt idx="169">
                  <c:v>3.6639204025268555</c:v>
                </c:pt>
                <c:pt idx="170">
                  <c:v>3.434673547744751</c:v>
                </c:pt>
                <c:pt idx="171">
                  <c:v>3.2699401378631592</c:v>
                </c:pt>
                <c:pt idx="172">
                  <c:v>3.8502316474914551</c:v>
                </c:pt>
                <c:pt idx="173">
                  <c:v>3.6819019317626953</c:v>
                </c:pt>
                <c:pt idx="174">
                  <c:v>3.3613159656524658</c:v>
                </c:pt>
                <c:pt idx="175">
                  <c:v>2.8641068935394287</c:v>
                </c:pt>
                <c:pt idx="176">
                  <c:v>2.0155594348907471</c:v>
                </c:pt>
                <c:pt idx="177">
                  <c:v>2.1632287502288818</c:v>
                </c:pt>
                <c:pt idx="178">
                  <c:v>2.961097240447998</c:v>
                </c:pt>
                <c:pt idx="179">
                  <c:v>2.7270431518554688</c:v>
                </c:pt>
                <c:pt idx="180">
                  <c:v>2.8372077941894531</c:v>
                </c:pt>
                <c:pt idx="181">
                  <c:v>2.6301627159118652</c:v>
                </c:pt>
                <c:pt idx="182">
                  <c:v>2.5423831939697266</c:v>
                </c:pt>
                <c:pt idx="183">
                  <c:v>3.336251974105835</c:v>
                </c:pt>
                <c:pt idx="184">
                  <c:v>3.656580924987793</c:v>
                </c:pt>
                <c:pt idx="185">
                  <c:v>2.8196666240692139</c:v>
                </c:pt>
                <c:pt idx="186">
                  <c:v>2.451704740524292</c:v>
                </c:pt>
                <c:pt idx="187">
                  <c:v>3.0676290988922119</c:v>
                </c:pt>
                <c:pt idx="188">
                  <c:v>3.3663067817687988</c:v>
                </c:pt>
                <c:pt idx="189">
                  <c:v>3.4165818691253662</c:v>
                </c:pt>
                <c:pt idx="190">
                  <c:v>3.568434476852417</c:v>
                </c:pt>
                <c:pt idx="191">
                  <c:v>3.6900854110717773</c:v>
                </c:pt>
                <c:pt idx="192">
                  <c:v>3.5870766639709473</c:v>
                </c:pt>
                <c:pt idx="193">
                  <c:v>3.3055732250213623</c:v>
                </c:pt>
                <c:pt idx="194">
                  <c:v>3.4615726470947266</c:v>
                </c:pt>
                <c:pt idx="195">
                  <c:v>3.433168888092041</c:v>
                </c:pt>
                <c:pt idx="196">
                  <c:v>3.1788947582244873</c:v>
                </c:pt>
                <c:pt idx="197">
                  <c:v>3.2223074436187744</c:v>
                </c:pt>
                <c:pt idx="198">
                  <c:v>3.1689131259918213</c:v>
                </c:pt>
                <c:pt idx="199">
                  <c:v>3.3637380599975586</c:v>
                </c:pt>
                <c:pt idx="200">
                  <c:v>3.1468214988708496</c:v>
                </c:pt>
                <c:pt idx="201">
                  <c:v>3.128216028213501</c:v>
                </c:pt>
                <c:pt idx="202">
                  <c:v>3.2281055450439453</c:v>
                </c:pt>
                <c:pt idx="203">
                  <c:v>3.401829719543457</c:v>
                </c:pt>
                <c:pt idx="204">
                  <c:v>3.2240321636199951</c:v>
                </c:pt>
                <c:pt idx="205">
                  <c:v>3.3858296871185303</c:v>
                </c:pt>
                <c:pt idx="206">
                  <c:v>3.483884334564209</c:v>
                </c:pt>
                <c:pt idx="207">
                  <c:v>3.5019025802612305</c:v>
                </c:pt>
                <c:pt idx="208">
                  <c:v>3.458526611328125</c:v>
                </c:pt>
                <c:pt idx="209">
                  <c:v>3.5054991245269775</c:v>
                </c:pt>
                <c:pt idx="210">
                  <c:v>3.3675546646118164</c:v>
                </c:pt>
                <c:pt idx="211">
                  <c:v>3.1793718338012695</c:v>
                </c:pt>
                <c:pt idx="212">
                  <c:v>3.6250214576721191</c:v>
                </c:pt>
                <c:pt idx="213">
                  <c:v>4.0697903633117676</c:v>
                </c:pt>
                <c:pt idx="214">
                  <c:v>3.8700480461120605</c:v>
                </c:pt>
                <c:pt idx="215">
                  <c:v>3.1289498805999756</c:v>
                </c:pt>
                <c:pt idx="216">
                  <c:v>3.1611332893371582</c:v>
                </c:pt>
                <c:pt idx="217">
                  <c:v>3.6697185039520264</c:v>
                </c:pt>
                <c:pt idx="218">
                  <c:v>3.2064909934997559</c:v>
                </c:pt>
                <c:pt idx="219">
                  <c:v>3.0502345561981201</c:v>
                </c:pt>
                <c:pt idx="220">
                  <c:v>3.182124137878418</c:v>
                </c:pt>
                <c:pt idx="221">
                  <c:v>3.049243688583374</c:v>
                </c:pt>
                <c:pt idx="222">
                  <c:v>2.7871897220611572</c:v>
                </c:pt>
                <c:pt idx="223">
                  <c:v>2</c:v>
                </c:pt>
                <c:pt idx="224">
                  <c:v>2.8590426445007324</c:v>
                </c:pt>
                <c:pt idx="225">
                  <c:v>2.7888410091400146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94.650672912597656</c:v>
                </c:pt>
                <c:pt idx="2">
                  <c:v>88.340309143066406</c:v>
                </c:pt>
                <c:pt idx="3">
                  <c:v>82.045509338378906</c:v>
                </c:pt>
                <c:pt idx="4">
                  <c:v>75.646621704101563</c:v>
                </c:pt>
                <c:pt idx="5">
                  <c:v>68.043678283691406</c:v>
                </c:pt>
                <c:pt idx="6">
                  <c:v>57.559406280517578</c:v>
                </c:pt>
                <c:pt idx="7">
                  <c:v>45.247905731201172</c:v>
                </c:pt>
                <c:pt idx="8">
                  <c:v>33.642787933349609</c:v>
                </c:pt>
                <c:pt idx="9">
                  <c:v>24.54008674621582</c:v>
                </c:pt>
                <c:pt idx="10">
                  <c:v>18.855030059814453</c:v>
                </c:pt>
                <c:pt idx="11">
                  <c:v>15.505175590515137</c:v>
                </c:pt>
                <c:pt idx="12">
                  <c:v>13.410524368286133</c:v>
                </c:pt>
                <c:pt idx="13">
                  <c:v>11.901799201965332</c:v>
                </c:pt>
                <c:pt idx="14">
                  <c:v>10.776481628417969</c:v>
                </c:pt>
                <c:pt idx="15">
                  <c:v>9.8291187286376953</c:v>
                </c:pt>
                <c:pt idx="16">
                  <c:v>8.9930171966552734</c:v>
                </c:pt>
                <c:pt idx="17">
                  <c:v>8.1528749465942383</c:v>
                </c:pt>
                <c:pt idx="18">
                  <c:v>7.3089752197265625</c:v>
                </c:pt>
                <c:pt idx="19">
                  <c:v>6.4934964179992676</c:v>
                </c:pt>
                <c:pt idx="20">
                  <c:v>5.7455964088439941</c:v>
                </c:pt>
                <c:pt idx="21">
                  <c:v>5.0560846328735352</c:v>
                </c:pt>
                <c:pt idx="22">
                  <c:v>4.4080524444580078</c:v>
                </c:pt>
                <c:pt idx="23">
                  <c:v>3.8087401390075684</c:v>
                </c:pt>
                <c:pt idx="24">
                  <c:v>3.2462704181671143</c:v>
                </c:pt>
                <c:pt idx="25">
                  <c:v>2.75042724609375</c:v>
                </c:pt>
                <c:pt idx="26">
                  <c:v>2.3662521839141846</c:v>
                </c:pt>
                <c:pt idx="27">
                  <c:v>2.1169335842132568</c:v>
                </c:pt>
                <c:pt idx="28">
                  <c:v>2</c:v>
                </c:pt>
                <c:pt idx="29">
                  <c:v>2.0274355411529541</c:v>
                </c:pt>
                <c:pt idx="30">
                  <c:v>2.1846234798431396</c:v>
                </c:pt>
                <c:pt idx="31">
                  <c:v>2.4576315879821777</c:v>
                </c:pt>
                <c:pt idx="32">
                  <c:v>2.8646223545074463</c:v>
                </c:pt>
                <c:pt idx="33">
                  <c:v>3.371558666229248</c:v>
                </c:pt>
                <c:pt idx="34">
                  <c:v>3.9762754440307617</c:v>
                </c:pt>
                <c:pt idx="35">
                  <c:v>4.6685590744018555</c:v>
                </c:pt>
                <c:pt idx="36">
                  <c:v>5.4024991989135742</c:v>
                </c:pt>
                <c:pt idx="37">
                  <c:v>6.2180895805358887</c:v>
                </c:pt>
                <c:pt idx="38">
                  <c:v>7.0386443138122559</c:v>
                </c:pt>
                <c:pt idx="39">
                  <c:v>7.8756976127624512</c:v>
                </c:pt>
                <c:pt idx="40">
                  <c:v>8.6962194442749023</c:v>
                </c:pt>
                <c:pt idx="41">
                  <c:v>9.4974603652954102</c:v>
                </c:pt>
                <c:pt idx="42">
                  <c:v>10.26678466796875</c:v>
                </c:pt>
                <c:pt idx="43">
                  <c:v>10.940844535827637</c:v>
                </c:pt>
                <c:pt idx="44">
                  <c:v>11.517440795898438</c:v>
                </c:pt>
                <c:pt idx="45">
                  <c:v>11.999368667602539</c:v>
                </c:pt>
                <c:pt idx="46">
                  <c:v>12.308050155639648</c:v>
                </c:pt>
                <c:pt idx="47">
                  <c:v>12.444709777832031</c:v>
                </c:pt>
                <c:pt idx="48">
                  <c:v>12.441197395324707</c:v>
                </c:pt>
                <c:pt idx="49">
                  <c:v>12.321442604064941</c:v>
                </c:pt>
                <c:pt idx="50">
                  <c:v>12.060590744018555</c:v>
                </c:pt>
                <c:pt idx="51">
                  <c:v>11.684553146362305</c:v>
                </c:pt>
                <c:pt idx="52">
                  <c:v>11.19505500793457</c:v>
                </c:pt>
                <c:pt idx="53">
                  <c:v>10.605823516845703</c:v>
                </c:pt>
                <c:pt idx="54">
                  <c:v>9.9598064422607422</c:v>
                </c:pt>
                <c:pt idx="55">
                  <c:v>9.2944459915161133</c:v>
                </c:pt>
                <c:pt idx="56">
                  <c:v>8.5976266860961914</c:v>
                </c:pt>
                <c:pt idx="57">
                  <c:v>7.9353556632995605</c:v>
                </c:pt>
                <c:pt idx="58">
                  <c:v>7.292393684387207</c:v>
                </c:pt>
                <c:pt idx="59">
                  <c:v>6.7112107276916504</c:v>
                </c:pt>
                <c:pt idx="60">
                  <c:v>6.1673874855041504</c:v>
                </c:pt>
                <c:pt idx="61">
                  <c:v>5.6592154502868652</c:v>
                </c:pt>
                <c:pt idx="62">
                  <c:v>5.2987298965454102</c:v>
                </c:pt>
                <c:pt idx="63">
                  <c:v>4.9706501960754395</c:v>
                </c:pt>
                <c:pt idx="64">
                  <c:v>4.7266025543212891</c:v>
                </c:pt>
                <c:pt idx="65">
                  <c:v>4.5681900978088379</c:v>
                </c:pt>
                <c:pt idx="66">
                  <c:v>4.5022258758544922</c:v>
                </c:pt>
                <c:pt idx="67">
                  <c:v>4.4534440040588379</c:v>
                </c:pt>
                <c:pt idx="68">
                  <c:v>4.4491748809814453</c:v>
                </c:pt>
                <c:pt idx="69">
                  <c:v>4.4701089859008789</c:v>
                </c:pt>
                <c:pt idx="70">
                  <c:v>4.4157781600952148</c:v>
                </c:pt>
                <c:pt idx="71">
                  <c:v>4.3869009017944336</c:v>
                </c:pt>
                <c:pt idx="72">
                  <c:v>4.4066386222839355</c:v>
                </c:pt>
                <c:pt idx="73">
                  <c:v>4.3891997337341309</c:v>
                </c:pt>
                <c:pt idx="74">
                  <c:v>4.379948616027832</c:v>
                </c:pt>
                <c:pt idx="75">
                  <c:v>4.4086480140686035</c:v>
                </c:pt>
                <c:pt idx="76">
                  <c:v>4.4045510292053223</c:v>
                </c:pt>
                <c:pt idx="77">
                  <c:v>4.3610906600952148</c:v>
                </c:pt>
                <c:pt idx="78">
                  <c:v>4.3336272239685059</c:v>
                </c:pt>
                <c:pt idx="79">
                  <c:v>4.3146133422851563</c:v>
                </c:pt>
                <c:pt idx="80">
                  <c:v>4.295259952545166</c:v>
                </c:pt>
                <c:pt idx="81">
                  <c:v>4.3298311233520508</c:v>
                </c:pt>
                <c:pt idx="82">
                  <c:v>4.3965024948120117</c:v>
                </c:pt>
                <c:pt idx="83">
                  <c:v>4.424750804901123</c:v>
                </c:pt>
                <c:pt idx="84">
                  <c:v>4.3630776405334473</c:v>
                </c:pt>
                <c:pt idx="85">
                  <c:v>4.3349909782409668</c:v>
                </c:pt>
                <c:pt idx="86">
                  <c:v>4.359337329864502</c:v>
                </c:pt>
                <c:pt idx="87">
                  <c:v>4.3065705299377441</c:v>
                </c:pt>
                <c:pt idx="88">
                  <c:v>4.3287849426269531</c:v>
                </c:pt>
                <c:pt idx="89">
                  <c:v>4.346947193145752</c:v>
                </c:pt>
                <c:pt idx="90">
                  <c:v>4.327476978302002</c:v>
                </c:pt>
                <c:pt idx="91">
                  <c:v>4.3208699226379395</c:v>
                </c:pt>
                <c:pt idx="92">
                  <c:v>4.3580403327941895</c:v>
                </c:pt>
                <c:pt idx="93">
                  <c:v>4.4098610877990723</c:v>
                </c:pt>
                <c:pt idx="94">
                  <c:v>4.4583978652954102</c:v>
                </c:pt>
                <c:pt idx="95">
                  <c:v>4.525547981262207</c:v>
                </c:pt>
                <c:pt idx="96">
                  <c:v>4.5782647132873535</c:v>
                </c:pt>
                <c:pt idx="97">
                  <c:v>4.571446418762207</c:v>
                </c:pt>
                <c:pt idx="98">
                  <c:v>4.5705780982971191</c:v>
                </c:pt>
                <c:pt idx="99">
                  <c:v>4.6177787780761719</c:v>
                </c:pt>
                <c:pt idx="100">
                  <c:v>4.6458158493041992</c:v>
                </c:pt>
                <c:pt idx="101">
                  <c:v>4.6762232780456543</c:v>
                </c:pt>
                <c:pt idx="102">
                  <c:v>4.7209196090698242</c:v>
                </c:pt>
                <c:pt idx="103">
                  <c:v>4.7819247245788574</c:v>
                </c:pt>
                <c:pt idx="104">
                  <c:v>4.7769036293029785</c:v>
                </c:pt>
                <c:pt idx="105">
                  <c:v>4.7693228721618652</c:v>
                </c:pt>
                <c:pt idx="106">
                  <c:v>4.7780780792236328</c:v>
                </c:pt>
                <c:pt idx="107">
                  <c:v>4.7686491012573242</c:v>
                </c:pt>
                <c:pt idx="108">
                  <c:v>4.8105344772338867</c:v>
                </c:pt>
                <c:pt idx="109">
                  <c:v>4.8448386192321777</c:v>
                </c:pt>
                <c:pt idx="110">
                  <c:v>4.8502602577209473</c:v>
                </c:pt>
                <c:pt idx="111">
                  <c:v>4.7984614372253418</c:v>
                </c:pt>
                <c:pt idx="112">
                  <c:v>4.7520174980163574</c:v>
                </c:pt>
                <c:pt idx="113">
                  <c:v>4.7860937118530273</c:v>
                </c:pt>
                <c:pt idx="114">
                  <c:v>4.8332500457763672</c:v>
                </c:pt>
                <c:pt idx="115">
                  <c:v>4.8107128143310547</c:v>
                </c:pt>
                <c:pt idx="116">
                  <c:v>4.7849636077880859</c:v>
                </c:pt>
                <c:pt idx="117">
                  <c:v>4.7925057411193848</c:v>
                </c:pt>
                <c:pt idx="118">
                  <c:v>4.8412761688232422</c:v>
                </c:pt>
                <c:pt idx="119">
                  <c:v>4.8510560989379883</c:v>
                </c:pt>
                <c:pt idx="120">
                  <c:v>4.8569116592407227</c:v>
                </c:pt>
                <c:pt idx="121">
                  <c:v>4.8696913719177246</c:v>
                </c:pt>
                <c:pt idx="122">
                  <c:v>4.8684225082397461</c:v>
                </c:pt>
                <c:pt idx="123">
                  <c:v>4.8751463890075684</c:v>
                </c:pt>
                <c:pt idx="124">
                  <c:v>4.816133975982666</c:v>
                </c:pt>
                <c:pt idx="125">
                  <c:v>4.831852912902832</c:v>
                </c:pt>
                <c:pt idx="126">
                  <c:v>4.867131233215332</c:v>
                </c:pt>
                <c:pt idx="127">
                  <c:v>4.8812522888183594</c:v>
                </c:pt>
                <c:pt idx="128">
                  <c:v>4.8551974296569824</c:v>
                </c:pt>
                <c:pt idx="129">
                  <c:v>4.7644133567810059</c:v>
                </c:pt>
                <c:pt idx="130">
                  <c:v>4.7852587699890137</c:v>
                </c:pt>
                <c:pt idx="131">
                  <c:v>4.8365058898925781</c:v>
                </c:pt>
                <c:pt idx="132">
                  <c:v>4.7937746047973633</c:v>
                </c:pt>
                <c:pt idx="133">
                  <c:v>4.8183884620666504</c:v>
                </c:pt>
                <c:pt idx="134">
                  <c:v>4.8253402709960938</c:v>
                </c:pt>
                <c:pt idx="135">
                  <c:v>4.7679591178894043</c:v>
                </c:pt>
                <c:pt idx="136">
                  <c:v>4.1326117515563965</c:v>
                </c:pt>
                <c:pt idx="137">
                  <c:v>3.8061296939849854</c:v>
                </c:pt>
                <c:pt idx="138">
                  <c:v>4.4582366943359375</c:v>
                </c:pt>
                <c:pt idx="139">
                  <c:v>4.8866291046142578</c:v>
                </c:pt>
                <c:pt idx="140">
                  <c:v>4.9020977020263672</c:v>
                </c:pt>
                <c:pt idx="141">
                  <c:v>4.8187055587768555</c:v>
                </c:pt>
                <c:pt idx="142">
                  <c:v>4.7795200347900391</c:v>
                </c:pt>
                <c:pt idx="143">
                  <c:v>4.8033208847045898</c:v>
                </c:pt>
                <c:pt idx="144">
                  <c:v>4.7905797958374023</c:v>
                </c:pt>
                <c:pt idx="145">
                  <c:v>4.7709980010986328</c:v>
                </c:pt>
                <c:pt idx="146">
                  <c:v>4.7976655960083008</c:v>
                </c:pt>
                <c:pt idx="147">
                  <c:v>4.7953000068664551</c:v>
                </c:pt>
                <c:pt idx="148">
                  <c:v>4.748711109161377</c:v>
                </c:pt>
                <c:pt idx="149">
                  <c:v>4.7631444931030273</c:v>
                </c:pt>
                <c:pt idx="150">
                  <c:v>4.7897391319274902</c:v>
                </c:pt>
                <c:pt idx="151">
                  <c:v>4.7944760322570801</c:v>
                </c:pt>
                <c:pt idx="152">
                  <c:v>4.7982110977172852</c:v>
                </c:pt>
                <c:pt idx="153">
                  <c:v>4.7136726379394531</c:v>
                </c:pt>
                <c:pt idx="154">
                  <c:v>4.6811552047729492</c:v>
                </c:pt>
                <c:pt idx="155">
                  <c:v>4.7153925895690918</c:v>
                </c:pt>
                <c:pt idx="156">
                  <c:v>4.790123462677002</c:v>
                </c:pt>
                <c:pt idx="157">
                  <c:v>4.8213605880737305</c:v>
                </c:pt>
                <c:pt idx="158">
                  <c:v>4.7732582092285156</c:v>
                </c:pt>
                <c:pt idx="159">
                  <c:v>4.8138628005981445</c:v>
                </c:pt>
                <c:pt idx="160">
                  <c:v>4.8632626533508301</c:v>
                </c:pt>
                <c:pt idx="161">
                  <c:v>4.8194961547851563</c:v>
                </c:pt>
                <c:pt idx="162">
                  <c:v>4.7979326248168945</c:v>
                </c:pt>
                <c:pt idx="163">
                  <c:v>4.8015618324279785</c:v>
                </c:pt>
                <c:pt idx="164">
                  <c:v>4.8365225791931152</c:v>
                </c:pt>
                <c:pt idx="165">
                  <c:v>4.8221397399902344</c:v>
                </c:pt>
                <c:pt idx="166">
                  <c:v>4.8409867286682129</c:v>
                </c:pt>
                <c:pt idx="167">
                  <c:v>4.8268542289733887</c:v>
                </c:pt>
                <c:pt idx="168">
                  <c:v>4.8351702690124512</c:v>
                </c:pt>
                <c:pt idx="169">
                  <c:v>4.8859167098999023</c:v>
                </c:pt>
                <c:pt idx="170">
                  <c:v>4.771705150604248</c:v>
                </c:pt>
                <c:pt idx="171">
                  <c:v>4.7822251319885254</c:v>
                </c:pt>
                <c:pt idx="172">
                  <c:v>4.7987451553344727</c:v>
                </c:pt>
                <c:pt idx="173">
                  <c:v>4.7383027076721191</c:v>
                </c:pt>
                <c:pt idx="174">
                  <c:v>4.6911072731018066</c:v>
                </c:pt>
                <c:pt idx="175">
                  <c:v>4.7278494834899902</c:v>
                </c:pt>
                <c:pt idx="176">
                  <c:v>4.8233809471130371</c:v>
                </c:pt>
                <c:pt idx="177">
                  <c:v>4.8616538047790527</c:v>
                </c:pt>
                <c:pt idx="178">
                  <c:v>4.8411483764648438</c:v>
                </c:pt>
                <c:pt idx="179">
                  <c:v>4.838198184967041</c:v>
                </c:pt>
                <c:pt idx="180">
                  <c:v>4.7501473426818848</c:v>
                </c:pt>
                <c:pt idx="181">
                  <c:v>4.6254382133483887</c:v>
                </c:pt>
                <c:pt idx="182">
                  <c:v>4.6551780700683594</c:v>
                </c:pt>
                <c:pt idx="183">
                  <c:v>4.6728839874267578</c:v>
                </c:pt>
                <c:pt idx="184">
                  <c:v>4.7304487228393555</c:v>
                </c:pt>
                <c:pt idx="185">
                  <c:v>4.7925000190734863</c:v>
                </c:pt>
                <c:pt idx="186">
                  <c:v>4.8136405944824219</c:v>
                </c:pt>
                <c:pt idx="187">
                  <c:v>4.8675260543823242</c:v>
                </c:pt>
                <c:pt idx="188">
                  <c:v>4.7797036170959473</c:v>
                </c:pt>
                <c:pt idx="189">
                  <c:v>4.7116518020629883</c:v>
                </c:pt>
                <c:pt idx="190">
                  <c:v>4.7474422454833984</c:v>
                </c:pt>
                <c:pt idx="191">
                  <c:v>4.7744159698486328</c:v>
                </c:pt>
                <c:pt idx="192">
                  <c:v>4.7769150733947754</c:v>
                </c:pt>
                <c:pt idx="193">
                  <c:v>4.8028364181518555</c:v>
                </c:pt>
                <c:pt idx="194">
                  <c:v>4.7894387245178223</c:v>
                </c:pt>
                <c:pt idx="195">
                  <c:v>4.7582516670227051</c:v>
                </c:pt>
                <c:pt idx="196">
                  <c:v>4.8105287551879883</c:v>
                </c:pt>
                <c:pt idx="197">
                  <c:v>4.8316969871520996</c:v>
                </c:pt>
                <c:pt idx="198">
                  <c:v>4.7926840782165527</c:v>
                </c:pt>
                <c:pt idx="199">
                  <c:v>4.7913088798522949</c:v>
                </c:pt>
                <c:pt idx="200">
                  <c:v>4.8078403472900391</c:v>
                </c:pt>
                <c:pt idx="201">
                  <c:v>4.7917098999023438</c:v>
                </c:pt>
                <c:pt idx="202">
                  <c:v>4.8336448669433594</c:v>
                </c:pt>
                <c:pt idx="203">
                  <c:v>4.8043003082275391</c:v>
                </c:pt>
                <c:pt idx="204">
                  <c:v>4.7851085662841797</c:v>
                </c:pt>
                <c:pt idx="205">
                  <c:v>4.8414764404296875</c:v>
                </c:pt>
                <c:pt idx="206">
                  <c:v>4.7869729995727539</c:v>
                </c:pt>
                <c:pt idx="207">
                  <c:v>4.7670683860778809</c:v>
                </c:pt>
                <c:pt idx="208">
                  <c:v>4.8114252090454102</c:v>
                </c:pt>
                <c:pt idx="209">
                  <c:v>4.8161563873291016</c:v>
                </c:pt>
                <c:pt idx="210">
                  <c:v>4.8279118537902832</c:v>
                </c:pt>
                <c:pt idx="211">
                  <c:v>4.8384819030761719</c:v>
                </c:pt>
                <c:pt idx="212">
                  <c:v>4.853571891784668</c:v>
                </c:pt>
                <c:pt idx="213">
                  <c:v>4.8067994117736816</c:v>
                </c:pt>
                <c:pt idx="214">
                  <c:v>4.7840895652770996</c:v>
                </c:pt>
                <c:pt idx="215">
                  <c:v>4.7813568115234375</c:v>
                </c:pt>
                <c:pt idx="216">
                  <c:v>4.8994979858398438</c:v>
                </c:pt>
                <c:pt idx="217">
                  <c:v>4.8864231109619141</c:v>
                </c:pt>
                <c:pt idx="218">
                  <c:v>4.783989429473877</c:v>
                </c:pt>
                <c:pt idx="219">
                  <c:v>4.8934922218322754</c:v>
                </c:pt>
                <c:pt idx="220">
                  <c:v>4.8874530792236328</c:v>
                </c:pt>
                <c:pt idx="221">
                  <c:v>4.7711706161499023</c:v>
                </c:pt>
                <c:pt idx="222">
                  <c:v>4.7646360397338867</c:v>
                </c:pt>
                <c:pt idx="223">
                  <c:v>4.8420834541320801</c:v>
                </c:pt>
                <c:pt idx="224">
                  <c:v>4.958493709564209</c:v>
                </c:pt>
                <c:pt idx="225">
                  <c:v>5.005126953125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18.754329681396484</c:v>
                </c:pt>
                <c:pt idx="1">
                  <c:v>16.456981658935547</c:v>
                </c:pt>
                <c:pt idx="2">
                  <c:v>14.700629234313965</c:v>
                </c:pt>
                <c:pt idx="3">
                  <c:v>13.910783767700195</c:v>
                </c:pt>
                <c:pt idx="4">
                  <c:v>14.325281143188477</c:v>
                </c:pt>
                <c:pt idx="5">
                  <c:v>16.16679573059082</c:v>
                </c:pt>
                <c:pt idx="6">
                  <c:v>20.152910232543945</c:v>
                </c:pt>
                <c:pt idx="7">
                  <c:v>25.892509460449219</c:v>
                </c:pt>
                <c:pt idx="8">
                  <c:v>32.143688201904297</c:v>
                </c:pt>
                <c:pt idx="9">
                  <c:v>38.860771179199219</c:v>
                </c:pt>
                <c:pt idx="10">
                  <c:v>45.250064849853516</c:v>
                </c:pt>
                <c:pt idx="11">
                  <c:v>50.959491729736328</c:v>
                </c:pt>
                <c:pt idx="12">
                  <c:v>55.813297271728516</c:v>
                </c:pt>
                <c:pt idx="13">
                  <c:v>59.503456115722656</c:v>
                </c:pt>
                <c:pt idx="14">
                  <c:v>61.379367828369141</c:v>
                </c:pt>
                <c:pt idx="15">
                  <c:v>62.032756805419922</c:v>
                </c:pt>
                <c:pt idx="16">
                  <c:v>61.396152496337891</c:v>
                </c:pt>
                <c:pt idx="17">
                  <c:v>59.265846252441406</c:v>
                </c:pt>
                <c:pt idx="18">
                  <c:v>56.055435180664063</c:v>
                </c:pt>
                <c:pt idx="19">
                  <c:v>52.453681945800781</c:v>
                </c:pt>
                <c:pt idx="20">
                  <c:v>49.047786712646484</c:v>
                </c:pt>
                <c:pt idx="21">
                  <c:v>46.675270080566406</c:v>
                </c:pt>
                <c:pt idx="22">
                  <c:v>46.013813018798828</c:v>
                </c:pt>
                <c:pt idx="23">
                  <c:v>46.879314422607422</c:v>
                </c:pt>
                <c:pt idx="24">
                  <c:v>49.123672485351563</c:v>
                </c:pt>
                <c:pt idx="25">
                  <c:v>51.804252624511719</c:v>
                </c:pt>
                <c:pt idx="26">
                  <c:v>54.588851928710938</c:v>
                </c:pt>
                <c:pt idx="27">
                  <c:v>57.517829895019531</c:v>
                </c:pt>
                <c:pt idx="28">
                  <c:v>60.191734313964844</c:v>
                </c:pt>
                <c:pt idx="29">
                  <c:v>62.771762847900391</c:v>
                </c:pt>
                <c:pt idx="30">
                  <c:v>65.760139465332031</c:v>
                </c:pt>
                <c:pt idx="31">
                  <c:v>68.851219177246094</c:v>
                </c:pt>
                <c:pt idx="32">
                  <c:v>72.751152038574219</c:v>
                </c:pt>
                <c:pt idx="33">
                  <c:v>77.596771240234375</c:v>
                </c:pt>
                <c:pt idx="34">
                  <c:v>82.927421569824219</c:v>
                </c:pt>
                <c:pt idx="35">
                  <c:v>88.409759521484375</c:v>
                </c:pt>
                <c:pt idx="36">
                  <c:v>93.293365478515625</c:v>
                </c:pt>
                <c:pt idx="37">
                  <c:v>97.580146789550781</c:v>
                </c:pt>
                <c:pt idx="38">
                  <c:v>100</c:v>
                </c:pt>
                <c:pt idx="39">
                  <c:v>96.76654052734375</c:v>
                </c:pt>
                <c:pt idx="40">
                  <c:v>82.76837158203125</c:v>
                </c:pt>
                <c:pt idx="41">
                  <c:v>60.470111846923828</c:v>
                </c:pt>
                <c:pt idx="42">
                  <c:v>38.161407470703125</c:v>
                </c:pt>
                <c:pt idx="43">
                  <c:v>21.931325912475586</c:v>
                </c:pt>
                <c:pt idx="44">
                  <c:v>12.450613975524902</c:v>
                </c:pt>
                <c:pt idx="45">
                  <c:v>7.8094878196716309</c:v>
                </c:pt>
                <c:pt idx="46">
                  <c:v>5.2681550979614258</c:v>
                </c:pt>
                <c:pt idx="47">
                  <c:v>4.1270995140075684</c:v>
                </c:pt>
                <c:pt idx="48">
                  <c:v>3.8901305198669434</c:v>
                </c:pt>
                <c:pt idx="49">
                  <c:v>3.56705641746521</c:v>
                </c:pt>
                <c:pt idx="50">
                  <c:v>3.345966100692749</c:v>
                </c:pt>
                <c:pt idx="51">
                  <c:v>3.2102267742156982</c:v>
                </c:pt>
                <c:pt idx="52">
                  <c:v>3.2579751014709473</c:v>
                </c:pt>
                <c:pt idx="53">
                  <c:v>3.6960446834564209</c:v>
                </c:pt>
                <c:pt idx="54">
                  <c:v>3.8333683013916016</c:v>
                </c:pt>
                <c:pt idx="55">
                  <c:v>4.4165310859680176</c:v>
                </c:pt>
                <c:pt idx="56">
                  <c:v>5.1415805816650391</c:v>
                </c:pt>
                <c:pt idx="57">
                  <c:v>5.551363468170166</c:v>
                </c:pt>
                <c:pt idx="58">
                  <c:v>6.0819501876831055</c:v>
                </c:pt>
                <c:pt idx="59">
                  <c:v>6.9017801284790039</c:v>
                </c:pt>
                <c:pt idx="60">
                  <c:v>7.7538948059082031</c:v>
                </c:pt>
                <c:pt idx="61">
                  <c:v>8.4309701919555664</c:v>
                </c:pt>
                <c:pt idx="62">
                  <c:v>9.4167871475219727</c:v>
                </c:pt>
                <c:pt idx="63">
                  <c:v>10.346936225891113</c:v>
                </c:pt>
                <c:pt idx="64">
                  <c:v>11.217041015625</c:v>
                </c:pt>
                <c:pt idx="65">
                  <c:v>12.477354049682617</c:v>
                </c:pt>
                <c:pt idx="66">
                  <c:v>13.435601234436035</c:v>
                </c:pt>
                <c:pt idx="67">
                  <c:v>14.522308349609375</c:v>
                </c:pt>
                <c:pt idx="68">
                  <c:v>16.034751892089844</c:v>
                </c:pt>
                <c:pt idx="69">
                  <c:v>17.257162094116211</c:v>
                </c:pt>
                <c:pt idx="70">
                  <c:v>18.489225387573242</c:v>
                </c:pt>
                <c:pt idx="71">
                  <c:v>20.161094665527344</c:v>
                </c:pt>
                <c:pt idx="72">
                  <c:v>21.831981658935547</c:v>
                </c:pt>
                <c:pt idx="73">
                  <c:v>23.30723762512207</c:v>
                </c:pt>
                <c:pt idx="74">
                  <c:v>24.825189590454102</c:v>
                </c:pt>
                <c:pt idx="75">
                  <c:v>26.59123420715332</c:v>
                </c:pt>
                <c:pt idx="76">
                  <c:v>28.39409065246582</c:v>
                </c:pt>
                <c:pt idx="77">
                  <c:v>30.047515869140625</c:v>
                </c:pt>
                <c:pt idx="78">
                  <c:v>31.643123626708984</c:v>
                </c:pt>
                <c:pt idx="79">
                  <c:v>33.276409149169922</c:v>
                </c:pt>
                <c:pt idx="80">
                  <c:v>34.513225555419922</c:v>
                </c:pt>
                <c:pt idx="81">
                  <c:v>35.603931427001953</c:v>
                </c:pt>
                <c:pt idx="82">
                  <c:v>36.999114990234375</c:v>
                </c:pt>
                <c:pt idx="83">
                  <c:v>38.398941040039063</c:v>
                </c:pt>
                <c:pt idx="84">
                  <c:v>39.310871124267578</c:v>
                </c:pt>
                <c:pt idx="85">
                  <c:v>39.794200897216797</c:v>
                </c:pt>
                <c:pt idx="86">
                  <c:v>39.983573913574219</c:v>
                </c:pt>
                <c:pt idx="87">
                  <c:v>39.206512451171875</c:v>
                </c:pt>
                <c:pt idx="88">
                  <c:v>37.571189880371094</c:v>
                </c:pt>
                <c:pt idx="89">
                  <c:v>34.821743011474609</c:v>
                </c:pt>
                <c:pt idx="90">
                  <c:v>31.903928756713867</c:v>
                </c:pt>
                <c:pt idx="91">
                  <c:v>28.773813247680664</c:v>
                </c:pt>
                <c:pt idx="92">
                  <c:v>25.316701889038086</c:v>
                </c:pt>
                <c:pt idx="93">
                  <c:v>22.347030639648438</c:v>
                </c:pt>
                <c:pt idx="94">
                  <c:v>18.599884033203125</c:v>
                </c:pt>
                <c:pt idx="95">
                  <c:v>15.385586738586426</c:v>
                </c:pt>
                <c:pt idx="96">
                  <c:v>12.872352600097656</c:v>
                </c:pt>
                <c:pt idx="97">
                  <c:v>10.856929779052734</c:v>
                </c:pt>
                <c:pt idx="98">
                  <c:v>9.6247520446777344</c:v>
                </c:pt>
                <c:pt idx="99">
                  <c:v>8.127960205078125</c:v>
                </c:pt>
                <c:pt idx="100">
                  <c:v>6.8397750854492188</c:v>
                </c:pt>
                <c:pt idx="101">
                  <c:v>6.1078987121582031</c:v>
                </c:pt>
                <c:pt idx="102">
                  <c:v>5.691138744354248</c:v>
                </c:pt>
                <c:pt idx="103">
                  <c:v>5.2613663673400879</c:v>
                </c:pt>
                <c:pt idx="104">
                  <c:v>4.7303271293640137</c:v>
                </c:pt>
                <c:pt idx="105">
                  <c:v>4.1943469047546387</c:v>
                </c:pt>
                <c:pt idx="106">
                  <c:v>4.0419368743896484</c:v>
                </c:pt>
                <c:pt idx="107">
                  <c:v>3.6837871074676514</c:v>
                </c:pt>
                <c:pt idx="108">
                  <c:v>3.4141941070556641</c:v>
                </c:pt>
                <c:pt idx="109">
                  <c:v>3.6474666595458984</c:v>
                </c:pt>
                <c:pt idx="110">
                  <c:v>3.7089812755584717</c:v>
                </c:pt>
                <c:pt idx="111">
                  <c:v>3.8403456211090088</c:v>
                </c:pt>
                <c:pt idx="112">
                  <c:v>3.7090945243835449</c:v>
                </c:pt>
                <c:pt idx="113">
                  <c:v>3.548311710357666</c:v>
                </c:pt>
                <c:pt idx="114">
                  <c:v>3.8140578269958496</c:v>
                </c:pt>
                <c:pt idx="115">
                  <c:v>3.6538031101226807</c:v>
                </c:pt>
                <c:pt idx="116">
                  <c:v>3.5180258750915527</c:v>
                </c:pt>
                <c:pt idx="117">
                  <c:v>3.3873782157897949</c:v>
                </c:pt>
                <c:pt idx="118">
                  <c:v>3.4735589027404785</c:v>
                </c:pt>
                <c:pt idx="119">
                  <c:v>3.4781224727630615</c:v>
                </c:pt>
                <c:pt idx="120">
                  <c:v>3.5049006938934326</c:v>
                </c:pt>
                <c:pt idx="121">
                  <c:v>3.7879207134246826</c:v>
                </c:pt>
                <c:pt idx="122">
                  <c:v>3.6453547477722168</c:v>
                </c:pt>
                <c:pt idx="123">
                  <c:v>3.4422171115875244</c:v>
                </c:pt>
                <c:pt idx="124">
                  <c:v>3.448817253112793</c:v>
                </c:pt>
                <c:pt idx="125">
                  <c:v>3.41355299949646</c:v>
                </c:pt>
                <c:pt idx="126">
                  <c:v>3.4830255508422852</c:v>
                </c:pt>
                <c:pt idx="127">
                  <c:v>3.6980814933776855</c:v>
                </c:pt>
                <c:pt idx="128">
                  <c:v>3.7169394493103027</c:v>
                </c:pt>
                <c:pt idx="129">
                  <c:v>3.6237812042236328</c:v>
                </c:pt>
                <c:pt idx="130">
                  <c:v>3.7185988426208496</c:v>
                </c:pt>
                <c:pt idx="131">
                  <c:v>3.6047346591949463</c:v>
                </c:pt>
                <c:pt idx="132">
                  <c:v>3.2604641914367676</c:v>
                </c:pt>
                <c:pt idx="133">
                  <c:v>3.2023441791534424</c:v>
                </c:pt>
                <c:pt idx="134">
                  <c:v>3.3880569934844971</c:v>
                </c:pt>
                <c:pt idx="135">
                  <c:v>3.8959388732910156</c:v>
                </c:pt>
                <c:pt idx="136">
                  <c:v>8.053471565246582</c:v>
                </c:pt>
                <c:pt idx="137">
                  <c:v>10.336677551269531</c:v>
                </c:pt>
                <c:pt idx="138">
                  <c:v>6.5457801818847656</c:v>
                </c:pt>
                <c:pt idx="139">
                  <c:v>3.8311429023742676</c:v>
                </c:pt>
                <c:pt idx="140">
                  <c:v>3.7382488250732422</c:v>
                </c:pt>
                <c:pt idx="141">
                  <c:v>3.4737098217010498</c:v>
                </c:pt>
                <c:pt idx="142">
                  <c:v>3.559664249420166</c:v>
                </c:pt>
                <c:pt idx="143">
                  <c:v>3.8785896301269531</c:v>
                </c:pt>
                <c:pt idx="144">
                  <c:v>3.953040599822998</c:v>
                </c:pt>
                <c:pt idx="145">
                  <c:v>3.891639232635498</c:v>
                </c:pt>
                <c:pt idx="146">
                  <c:v>4.5736174583435059</c:v>
                </c:pt>
                <c:pt idx="147">
                  <c:v>4.5743718147277832</c:v>
                </c:pt>
                <c:pt idx="148">
                  <c:v>3.7186365127563477</c:v>
                </c:pt>
                <c:pt idx="149">
                  <c:v>3.3547916412353516</c:v>
                </c:pt>
                <c:pt idx="150">
                  <c:v>3.6845037937164307</c:v>
                </c:pt>
                <c:pt idx="151">
                  <c:v>3.9631109237670898</c:v>
                </c:pt>
                <c:pt idx="152">
                  <c:v>3.762537956237793</c:v>
                </c:pt>
                <c:pt idx="153">
                  <c:v>3.8587887287139893</c:v>
                </c:pt>
                <c:pt idx="154">
                  <c:v>3.9417636394500732</c:v>
                </c:pt>
                <c:pt idx="155">
                  <c:v>3.2899956703186035</c:v>
                </c:pt>
                <c:pt idx="156">
                  <c:v>3.2416062355041504</c:v>
                </c:pt>
                <c:pt idx="157">
                  <c:v>3.5923261642456055</c:v>
                </c:pt>
                <c:pt idx="158">
                  <c:v>4.026888370513916</c:v>
                </c:pt>
                <c:pt idx="159">
                  <c:v>3.7714388370513916</c:v>
                </c:pt>
                <c:pt idx="160">
                  <c:v>3.3790051937103271</c:v>
                </c:pt>
                <c:pt idx="161">
                  <c:v>3.8163959980010986</c:v>
                </c:pt>
                <c:pt idx="162">
                  <c:v>4.3113412857055664</c:v>
                </c:pt>
                <c:pt idx="163">
                  <c:v>4.0057296752929688</c:v>
                </c:pt>
                <c:pt idx="164">
                  <c:v>3.9059336185455322</c:v>
                </c:pt>
                <c:pt idx="165">
                  <c:v>4.0108213424682617</c:v>
                </c:pt>
                <c:pt idx="166">
                  <c:v>3.4159667491912842</c:v>
                </c:pt>
                <c:pt idx="167">
                  <c:v>3.1542563438415527</c:v>
                </c:pt>
                <c:pt idx="168">
                  <c:v>3.0348103046417236</c:v>
                </c:pt>
                <c:pt idx="169">
                  <c:v>3.1031513214111328</c:v>
                </c:pt>
                <c:pt idx="170">
                  <c:v>3.4209451675415039</c:v>
                </c:pt>
                <c:pt idx="171">
                  <c:v>3.0990025997161865</c:v>
                </c:pt>
                <c:pt idx="172">
                  <c:v>3.4831387996673584</c:v>
                </c:pt>
                <c:pt idx="173">
                  <c:v>3.8074951171875</c:v>
                </c:pt>
                <c:pt idx="174">
                  <c:v>3.7562770843505859</c:v>
                </c:pt>
                <c:pt idx="175">
                  <c:v>4.0209670066833496</c:v>
                </c:pt>
                <c:pt idx="176">
                  <c:v>4.7592172622680664</c:v>
                </c:pt>
                <c:pt idx="177">
                  <c:v>4.532167911529541</c:v>
                </c:pt>
                <c:pt idx="178">
                  <c:v>3.7041537761688232</c:v>
                </c:pt>
                <c:pt idx="179">
                  <c:v>3.2461321353912354</c:v>
                </c:pt>
                <c:pt idx="180">
                  <c:v>3.0386195182800293</c:v>
                </c:pt>
                <c:pt idx="181">
                  <c:v>2.7580134868621826</c:v>
                </c:pt>
                <c:pt idx="182">
                  <c:v>3.2223334312438965</c:v>
                </c:pt>
                <c:pt idx="183">
                  <c:v>3.0774290561676025</c:v>
                </c:pt>
                <c:pt idx="184">
                  <c:v>3.0815780162811279</c:v>
                </c:pt>
                <c:pt idx="185">
                  <c:v>3.8446075916290283</c:v>
                </c:pt>
                <c:pt idx="186">
                  <c:v>3.658517599105835</c:v>
                </c:pt>
                <c:pt idx="187">
                  <c:v>3.5561189651489258</c:v>
                </c:pt>
                <c:pt idx="188">
                  <c:v>4.0953049659729004</c:v>
                </c:pt>
                <c:pt idx="189">
                  <c:v>3.9474210739135742</c:v>
                </c:pt>
                <c:pt idx="190">
                  <c:v>4.1874823570251465</c:v>
                </c:pt>
                <c:pt idx="191">
                  <c:v>4.2755489349365234</c:v>
                </c:pt>
                <c:pt idx="192">
                  <c:v>4.3232975006103516</c:v>
                </c:pt>
                <c:pt idx="193">
                  <c:v>3.94217848777771</c:v>
                </c:pt>
                <c:pt idx="194">
                  <c:v>3.9531161785125732</c:v>
                </c:pt>
                <c:pt idx="195">
                  <c:v>3.9938116073608398</c:v>
                </c:pt>
                <c:pt idx="196">
                  <c:v>4.1442222595214844</c:v>
                </c:pt>
                <c:pt idx="197">
                  <c:v>4.1433172225952148</c:v>
                </c:pt>
                <c:pt idx="198">
                  <c:v>3.9010682106018066</c:v>
                </c:pt>
                <c:pt idx="199">
                  <c:v>3.9832887649536133</c:v>
                </c:pt>
                <c:pt idx="200">
                  <c:v>4.1396965980529785</c:v>
                </c:pt>
                <c:pt idx="201">
                  <c:v>3.8013098239898682</c:v>
                </c:pt>
                <c:pt idx="202">
                  <c:v>3.529529333114624</c:v>
                </c:pt>
                <c:pt idx="203">
                  <c:v>4.0159130096435547</c:v>
                </c:pt>
                <c:pt idx="204">
                  <c:v>4.0534782409667969</c:v>
                </c:pt>
                <c:pt idx="205">
                  <c:v>4.3360075950622559</c:v>
                </c:pt>
                <c:pt idx="206">
                  <c:v>4.012631893157959</c:v>
                </c:pt>
                <c:pt idx="207">
                  <c:v>4.5747489929199219</c:v>
                </c:pt>
                <c:pt idx="208">
                  <c:v>4.0811614990234375</c:v>
                </c:pt>
                <c:pt idx="209">
                  <c:v>3.751788854598999</c:v>
                </c:pt>
                <c:pt idx="210">
                  <c:v>3.8015360832214355</c:v>
                </c:pt>
                <c:pt idx="211">
                  <c:v>3.6407532691955566</c:v>
                </c:pt>
                <c:pt idx="212">
                  <c:v>4.1175951957702637</c:v>
                </c:pt>
                <c:pt idx="213">
                  <c:v>4.0627560615539551</c:v>
                </c:pt>
                <c:pt idx="214">
                  <c:v>4.226895809173584</c:v>
                </c:pt>
                <c:pt idx="215">
                  <c:v>3.849510669708252</c:v>
                </c:pt>
                <c:pt idx="216">
                  <c:v>3.9243767261505127</c:v>
                </c:pt>
                <c:pt idx="217">
                  <c:v>3.7107539176940918</c:v>
                </c:pt>
                <c:pt idx="218">
                  <c:v>3.9278087615966797</c:v>
                </c:pt>
                <c:pt idx="219">
                  <c:v>3.8630883693695068</c:v>
                </c:pt>
                <c:pt idx="220">
                  <c:v>3.226595401763916</c:v>
                </c:pt>
                <c:pt idx="221">
                  <c:v>3.6964595317840576</c:v>
                </c:pt>
                <c:pt idx="222">
                  <c:v>2.6777164936065674</c:v>
                </c:pt>
                <c:pt idx="223">
                  <c:v>2</c:v>
                </c:pt>
                <c:pt idx="224">
                  <c:v>2.713282585144043</c:v>
                </c:pt>
                <c:pt idx="225">
                  <c:v>2.2813980579376221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89.983863830566406</c:v>
                </c:pt>
                <c:pt idx="1">
                  <c:v>86.155776977539063</c:v>
                </c:pt>
                <c:pt idx="2">
                  <c:v>82.534500122070313</c:v>
                </c:pt>
                <c:pt idx="3">
                  <c:v>77.60443115234375</c:v>
                </c:pt>
                <c:pt idx="4">
                  <c:v>73.640907287597656</c:v>
                </c:pt>
                <c:pt idx="5">
                  <c:v>71.001091003417969</c:v>
                </c:pt>
                <c:pt idx="6">
                  <c:v>70.189140319824219</c:v>
                </c:pt>
                <c:pt idx="7">
                  <c:v>71.469398498535156</c:v>
                </c:pt>
                <c:pt idx="8">
                  <c:v>73.937583923339844</c:v>
                </c:pt>
                <c:pt idx="9">
                  <c:v>78.094017028808594</c:v>
                </c:pt>
                <c:pt idx="10">
                  <c:v>83.409507751464844</c:v>
                </c:pt>
                <c:pt idx="11">
                  <c:v>89.255973815917969</c:v>
                </c:pt>
                <c:pt idx="12">
                  <c:v>94.309410095214844</c:v>
                </c:pt>
                <c:pt idx="13">
                  <c:v>98.113929748535156</c:v>
                </c:pt>
                <c:pt idx="14">
                  <c:v>99.999992370605469</c:v>
                </c:pt>
                <c:pt idx="15">
                  <c:v>97.685836791992188</c:v>
                </c:pt>
                <c:pt idx="16">
                  <c:v>90.379508972167969</c:v>
                </c:pt>
                <c:pt idx="17">
                  <c:v>78.730598449707031</c:v>
                </c:pt>
                <c:pt idx="18">
                  <c:v>64.749717712402344</c:v>
                </c:pt>
                <c:pt idx="19">
                  <c:v>50.210666656494141</c:v>
                </c:pt>
                <c:pt idx="20">
                  <c:v>37.590965270996094</c:v>
                </c:pt>
                <c:pt idx="21">
                  <c:v>28.016946792602539</c:v>
                </c:pt>
                <c:pt idx="22">
                  <c:v>22.377523422241211</c:v>
                </c:pt>
                <c:pt idx="23">
                  <c:v>20.125082015991211</c:v>
                </c:pt>
                <c:pt idx="24">
                  <c:v>20.780429840087891</c:v>
                </c:pt>
                <c:pt idx="25">
                  <c:v>23.609914779663086</c:v>
                </c:pt>
                <c:pt idx="26">
                  <c:v>28.071680068969727</c:v>
                </c:pt>
                <c:pt idx="27">
                  <c:v>33.97064208984375</c:v>
                </c:pt>
                <c:pt idx="28">
                  <c:v>41.618438720703125</c:v>
                </c:pt>
                <c:pt idx="29">
                  <c:v>50.081203460693359</c:v>
                </c:pt>
                <c:pt idx="30">
                  <c:v>58.893817901611328</c:v>
                </c:pt>
                <c:pt idx="31">
                  <c:v>67.455940246582031</c:v>
                </c:pt>
                <c:pt idx="32">
                  <c:v>75.219963073730469</c:v>
                </c:pt>
                <c:pt idx="33">
                  <c:v>81.905632019042969</c:v>
                </c:pt>
                <c:pt idx="34">
                  <c:v>86.560409545898438</c:v>
                </c:pt>
                <c:pt idx="35">
                  <c:v>88.092384338378906</c:v>
                </c:pt>
                <c:pt idx="36">
                  <c:v>86.367225646972656</c:v>
                </c:pt>
                <c:pt idx="37">
                  <c:v>82.776504516601563</c:v>
                </c:pt>
                <c:pt idx="38">
                  <c:v>79.233757019042969</c:v>
                </c:pt>
                <c:pt idx="39">
                  <c:v>76.432586669921875</c:v>
                </c:pt>
                <c:pt idx="40">
                  <c:v>74.925910949707031</c:v>
                </c:pt>
                <c:pt idx="41">
                  <c:v>73.944847106933594</c:v>
                </c:pt>
                <c:pt idx="42">
                  <c:v>72.1324462890625</c:v>
                </c:pt>
                <c:pt idx="43">
                  <c:v>68.862922668457031</c:v>
                </c:pt>
                <c:pt idx="44">
                  <c:v>65.061920166015625</c:v>
                </c:pt>
                <c:pt idx="45">
                  <c:v>60.722633361816406</c:v>
                </c:pt>
                <c:pt idx="46">
                  <c:v>55.010826110839844</c:v>
                </c:pt>
                <c:pt idx="47">
                  <c:v>48.689582824707031</c:v>
                </c:pt>
                <c:pt idx="48">
                  <c:v>42.048263549804688</c:v>
                </c:pt>
                <c:pt idx="49">
                  <c:v>35.281444549560547</c:v>
                </c:pt>
                <c:pt idx="50">
                  <c:v>29.083854675292969</c:v>
                </c:pt>
                <c:pt idx="51">
                  <c:v>23.919715881347656</c:v>
                </c:pt>
                <c:pt idx="52">
                  <c:v>19.684982299804688</c:v>
                </c:pt>
                <c:pt idx="53">
                  <c:v>16.666500091552734</c:v>
                </c:pt>
                <c:pt idx="54">
                  <c:v>14.634053230285645</c:v>
                </c:pt>
                <c:pt idx="55">
                  <c:v>13.413166999816895</c:v>
                </c:pt>
                <c:pt idx="56">
                  <c:v>12.636401176452637</c:v>
                </c:pt>
                <c:pt idx="57">
                  <c:v>12.143802642822266</c:v>
                </c:pt>
                <c:pt idx="58">
                  <c:v>11.96709156036377</c:v>
                </c:pt>
                <c:pt idx="59">
                  <c:v>11.853324890136719</c:v>
                </c:pt>
                <c:pt idx="60">
                  <c:v>11.677508354187012</c:v>
                </c:pt>
                <c:pt idx="61">
                  <c:v>11.431264877319336</c:v>
                </c:pt>
                <c:pt idx="62">
                  <c:v>11.327048301696777</c:v>
                </c:pt>
                <c:pt idx="63">
                  <c:v>11.545143127441406</c:v>
                </c:pt>
                <c:pt idx="64">
                  <c:v>11.290410041809082</c:v>
                </c:pt>
                <c:pt idx="65">
                  <c:v>11.302976608276367</c:v>
                </c:pt>
                <c:pt idx="66">
                  <c:v>11.426740646362305</c:v>
                </c:pt>
                <c:pt idx="67">
                  <c:v>11.279128074645996</c:v>
                </c:pt>
                <c:pt idx="68">
                  <c:v>11.077006340026855</c:v>
                </c:pt>
                <c:pt idx="69">
                  <c:v>10.499347686767578</c:v>
                </c:pt>
                <c:pt idx="70">
                  <c:v>9.971282958984375</c:v>
                </c:pt>
                <c:pt idx="71">
                  <c:v>9.7217445373535156</c:v>
                </c:pt>
                <c:pt idx="72">
                  <c:v>9.3591089248657227</c:v>
                </c:pt>
                <c:pt idx="73">
                  <c:v>8.7572660446166992</c:v>
                </c:pt>
                <c:pt idx="74">
                  <c:v>8.0171947479248047</c:v>
                </c:pt>
                <c:pt idx="75">
                  <c:v>6.8556208610534668</c:v>
                </c:pt>
                <c:pt idx="76">
                  <c:v>6.0477466583251953</c:v>
                </c:pt>
                <c:pt idx="77">
                  <c:v>5.2079825401306152</c:v>
                </c:pt>
                <c:pt idx="78">
                  <c:v>4.1108598709106445</c:v>
                </c:pt>
                <c:pt idx="79">
                  <c:v>3.3162784576416016</c:v>
                </c:pt>
                <c:pt idx="80">
                  <c:v>2.9314701557159424</c:v>
                </c:pt>
                <c:pt idx="81">
                  <c:v>2.2242941856384277</c:v>
                </c:pt>
                <c:pt idx="82">
                  <c:v>2.1314153671264648</c:v>
                </c:pt>
                <c:pt idx="83">
                  <c:v>1.9999996423721313</c:v>
                </c:pt>
                <c:pt idx="84">
                  <c:v>2.2928783893585205</c:v>
                </c:pt>
                <c:pt idx="85">
                  <c:v>2.9902803897857666</c:v>
                </c:pt>
                <c:pt idx="86">
                  <c:v>3.48583984375</c:v>
                </c:pt>
                <c:pt idx="87">
                  <c:v>4.7624650001525879</c:v>
                </c:pt>
                <c:pt idx="88">
                  <c:v>5.9782133102416992</c:v>
                </c:pt>
                <c:pt idx="89">
                  <c:v>7.3308506011962891</c:v>
                </c:pt>
                <c:pt idx="90">
                  <c:v>9.804570198059082</c:v>
                </c:pt>
                <c:pt idx="91">
                  <c:v>11.769214630126953</c:v>
                </c:pt>
                <c:pt idx="92">
                  <c:v>13.814451217651367</c:v>
                </c:pt>
                <c:pt idx="93">
                  <c:v>15.524083137512207</c:v>
                </c:pt>
                <c:pt idx="94">
                  <c:v>17.11090087890625</c:v>
                </c:pt>
                <c:pt idx="95">
                  <c:v>19.08062744140625</c:v>
                </c:pt>
                <c:pt idx="96">
                  <c:v>20.553398132324219</c:v>
                </c:pt>
                <c:pt idx="97">
                  <c:v>21.639741897583008</c:v>
                </c:pt>
                <c:pt idx="98">
                  <c:v>22.650407791137695</c:v>
                </c:pt>
                <c:pt idx="99">
                  <c:v>23.099388122558594</c:v>
                </c:pt>
                <c:pt idx="100">
                  <c:v>23.894472122192383</c:v>
                </c:pt>
                <c:pt idx="101">
                  <c:v>25.047389984130859</c:v>
                </c:pt>
                <c:pt idx="102">
                  <c:v>25.053085327148438</c:v>
                </c:pt>
                <c:pt idx="103">
                  <c:v>24.965681076049805</c:v>
                </c:pt>
                <c:pt idx="104">
                  <c:v>25.617565155029297</c:v>
                </c:pt>
                <c:pt idx="105">
                  <c:v>25.841802597045898</c:v>
                </c:pt>
                <c:pt idx="106">
                  <c:v>26.19740104675293</c:v>
                </c:pt>
                <c:pt idx="107">
                  <c:v>26.126192092895508</c:v>
                </c:pt>
                <c:pt idx="108">
                  <c:v>25.033985137939453</c:v>
                </c:pt>
                <c:pt idx="109">
                  <c:v>24.84794807434082</c:v>
                </c:pt>
                <c:pt idx="110">
                  <c:v>25.034934997558594</c:v>
                </c:pt>
                <c:pt idx="111">
                  <c:v>24.828903198242188</c:v>
                </c:pt>
                <c:pt idx="112">
                  <c:v>25.554733276367188</c:v>
                </c:pt>
                <c:pt idx="113">
                  <c:v>25.598520278930664</c:v>
                </c:pt>
                <c:pt idx="114">
                  <c:v>24.605167388916016</c:v>
                </c:pt>
                <c:pt idx="115">
                  <c:v>24.174617767333984</c:v>
                </c:pt>
                <c:pt idx="116">
                  <c:v>23.486318588256836</c:v>
                </c:pt>
                <c:pt idx="117">
                  <c:v>22.495815277099609</c:v>
                </c:pt>
                <c:pt idx="118">
                  <c:v>22.180931091308594</c:v>
                </c:pt>
                <c:pt idx="119">
                  <c:v>21.881963729858398</c:v>
                </c:pt>
                <c:pt idx="120">
                  <c:v>21.321395874023438</c:v>
                </c:pt>
                <c:pt idx="121">
                  <c:v>21.18724250793457</c:v>
                </c:pt>
                <c:pt idx="122">
                  <c:v>20.977470397949219</c:v>
                </c:pt>
                <c:pt idx="123">
                  <c:v>20.302574157714844</c:v>
                </c:pt>
                <c:pt idx="124">
                  <c:v>19.453037261962891</c:v>
                </c:pt>
                <c:pt idx="125">
                  <c:v>18.698053359985352</c:v>
                </c:pt>
                <c:pt idx="126">
                  <c:v>17.94586181640625</c:v>
                </c:pt>
                <c:pt idx="127">
                  <c:v>17.409029006958008</c:v>
                </c:pt>
                <c:pt idx="128">
                  <c:v>16.901630401611328</c:v>
                </c:pt>
                <c:pt idx="129">
                  <c:v>16.446283340454102</c:v>
                </c:pt>
                <c:pt idx="130">
                  <c:v>16.096324920654297</c:v>
                </c:pt>
                <c:pt idx="131">
                  <c:v>15.182559013366699</c:v>
                </c:pt>
                <c:pt idx="132">
                  <c:v>14.765748023986816</c:v>
                </c:pt>
                <c:pt idx="133">
                  <c:v>14.411490440368652</c:v>
                </c:pt>
                <c:pt idx="134">
                  <c:v>13.956869125366211</c:v>
                </c:pt>
                <c:pt idx="135">
                  <c:v>13.113473892211914</c:v>
                </c:pt>
                <c:pt idx="136">
                  <c:v>7.9755301475524902</c:v>
                </c:pt>
                <c:pt idx="137">
                  <c:v>4.9915628433227539</c:v>
                </c:pt>
                <c:pt idx="138">
                  <c:v>9.0280284881591797</c:v>
                </c:pt>
                <c:pt idx="139">
                  <c:v>11.68018913269043</c:v>
                </c:pt>
                <c:pt idx="140">
                  <c:v>11.811492919921875</c:v>
                </c:pt>
                <c:pt idx="141">
                  <c:v>13.315260887145996</c:v>
                </c:pt>
                <c:pt idx="142">
                  <c:v>13.735980987548828</c:v>
                </c:pt>
                <c:pt idx="143">
                  <c:v>12.49901008605957</c:v>
                </c:pt>
                <c:pt idx="144">
                  <c:v>12.196636199951172</c:v>
                </c:pt>
                <c:pt idx="145">
                  <c:v>13.155976295471191</c:v>
                </c:pt>
                <c:pt idx="146">
                  <c:v>7.8158540725708008</c:v>
                </c:pt>
                <c:pt idx="147">
                  <c:v>5.8970627784729004</c:v>
                </c:pt>
                <c:pt idx="148">
                  <c:v>13.33134651184082</c:v>
                </c:pt>
                <c:pt idx="149">
                  <c:v>16.95245361328125</c:v>
                </c:pt>
                <c:pt idx="150">
                  <c:v>12.448074340820313</c:v>
                </c:pt>
                <c:pt idx="151">
                  <c:v>13.023164749145508</c:v>
                </c:pt>
                <c:pt idx="152">
                  <c:v>13.109621047973633</c:v>
                </c:pt>
                <c:pt idx="153">
                  <c:v>12.630760192871094</c:v>
                </c:pt>
                <c:pt idx="154">
                  <c:v>11.960222244262695</c:v>
                </c:pt>
                <c:pt idx="155">
                  <c:v>11.935481071472168</c:v>
                </c:pt>
                <c:pt idx="156">
                  <c:v>11.878960609436035</c:v>
                </c:pt>
                <c:pt idx="157">
                  <c:v>11.886220932006836</c:v>
                </c:pt>
                <c:pt idx="158">
                  <c:v>11.505880355834961</c:v>
                </c:pt>
                <c:pt idx="159">
                  <c:v>10.935091018676758</c:v>
                </c:pt>
                <c:pt idx="160">
                  <c:v>12.07689380645752</c:v>
                </c:pt>
                <c:pt idx="161">
                  <c:v>11.696497917175293</c:v>
                </c:pt>
                <c:pt idx="162">
                  <c:v>10.324982643127441</c:v>
                </c:pt>
                <c:pt idx="163">
                  <c:v>11.909119606018066</c:v>
                </c:pt>
                <c:pt idx="164">
                  <c:v>11.201384544372559</c:v>
                </c:pt>
                <c:pt idx="165">
                  <c:v>10.36882495880127</c:v>
                </c:pt>
                <c:pt idx="166">
                  <c:v>11.816799163818359</c:v>
                </c:pt>
                <c:pt idx="167">
                  <c:v>11.715374946594238</c:v>
                </c:pt>
                <c:pt idx="168">
                  <c:v>13.60601806640625</c:v>
                </c:pt>
                <c:pt idx="169">
                  <c:v>11.872369766235352</c:v>
                </c:pt>
                <c:pt idx="170">
                  <c:v>10.991443634033203</c:v>
                </c:pt>
                <c:pt idx="171">
                  <c:v>11.440032958984375</c:v>
                </c:pt>
                <c:pt idx="172">
                  <c:v>10.634672164916992</c:v>
                </c:pt>
                <c:pt idx="173">
                  <c:v>11.288511276245117</c:v>
                </c:pt>
                <c:pt idx="174">
                  <c:v>11.026908874511719</c:v>
                </c:pt>
                <c:pt idx="175">
                  <c:v>11.40657901763916</c:v>
                </c:pt>
                <c:pt idx="176">
                  <c:v>10.925987243652344</c:v>
                </c:pt>
                <c:pt idx="177">
                  <c:v>11.911520957946777</c:v>
                </c:pt>
                <c:pt idx="178">
                  <c:v>12.887392044067383</c:v>
                </c:pt>
                <c:pt idx="179">
                  <c:v>12.521406173706055</c:v>
                </c:pt>
                <c:pt idx="180">
                  <c:v>12.162344932556152</c:v>
                </c:pt>
                <c:pt idx="181">
                  <c:v>11.526768684387207</c:v>
                </c:pt>
                <c:pt idx="182">
                  <c:v>12.514369010925293</c:v>
                </c:pt>
                <c:pt idx="183">
                  <c:v>12.674156188964844</c:v>
                </c:pt>
                <c:pt idx="184">
                  <c:v>11.55162239074707</c:v>
                </c:pt>
                <c:pt idx="185">
                  <c:v>12.042601585388184</c:v>
                </c:pt>
                <c:pt idx="186">
                  <c:v>11.296609878540039</c:v>
                </c:pt>
                <c:pt idx="187">
                  <c:v>11.370443344116211</c:v>
                </c:pt>
                <c:pt idx="188">
                  <c:v>10.509344100952148</c:v>
                </c:pt>
                <c:pt idx="189">
                  <c:v>12.320233345031738</c:v>
                </c:pt>
                <c:pt idx="190">
                  <c:v>11.611549377441406</c:v>
                </c:pt>
                <c:pt idx="191">
                  <c:v>13.786805152893066</c:v>
                </c:pt>
                <c:pt idx="192">
                  <c:v>11.024786949157715</c:v>
                </c:pt>
                <c:pt idx="193">
                  <c:v>10.237856864929199</c:v>
                </c:pt>
                <c:pt idx="194">
                  <c:v>8.8398685455322266</c:v>
                </c:pt>
                <c:pt idx="195">
                  <c:v>6.660759449005127</c:v>
                </c:pt>
                <c:pt idx="196">
                  <c:v>8.9945182800292969</c:v>
                </c:pt>
                <c:pt idx="197">
                  <c:v>11.910795211791992</c:v>
                </c:pt>
                <c:pt idx="198">
                  <c:v>15.524753570556641</c:v>
                </c:pt>
                <c:pt idx="199">
                  <c:v>12.440814018249512</c:v>
                </c:pt>
                <c:pt idx="200">
                  <c:v>12.545533180236816</c:v>
                </c:pt>
                <c:pt idx="201">
                  <c:v>9.9777059555053711</c:v>
                </c:pt>
                <c:pt idx="202">
                  <c:v>12.401383399963379</c:v>
                </c:pt>
                <c:pt idx="203">
                  <c:v>9.9548635482788086</c:v>
                </c:pt>
                <c:pt idx="204">
                  <c:v>13.532854080200195</c:v>
                </c:pt>
                <c:pt idx="205">
                  <c:v>11.028361320495605</c:v>
                </c:pt>
                <c:pt idx="206">
                  <c:v>10.20183277130127</c:v>
                </c:pt>
                <c:pt idx="207">
                  <c:v>12.339780807495117</c:v>
                </c:pt>
                <c:pt idx="208">
                  <c:v>10.684993743896484</c:v>
                </c:pt>
                <c:pt idx="209">
                  <c:v>14.014897346496582</c:v>
                </c:pt>
                <c:pt idx="210">
                  <c:v>9.4642190933227539</c:v>
                </c:pt>
                <c:pt idx="211">
                  <c:v>13.221488952636719</c:v>
                </c:pt>
                <c:pt idx="212">
                  <c:v>9.8859996795654297</c:v>
                </c:pt>
                <c:pt idx="213">
                  <c:v>9.9411802291870117</c:v>
                </c:pt>
                <c:pt idx="214">
                  <c:v>10.824172019958496</c:v>
                </c:pt>
                <c:pt idx="215">
                  <c:v>10.478459358215332</c:v>
                </c:pt>
                <c:pt idx="216">
                  <c:v>14.143911361694336</c:v>
                </c:pt>
                <c:pt idx="217">
                  <c:v>11.922802925109863</c:v>
                </c:pt>
                <c:pt idx="218">
                  <c:v>14.511853218078613</c:v>
                </c:pt>
                <c:pt idx="219">
                  <c:v>10.419928550720215</c:v>
                </c:pt>
                <c:pt idx="220">
                  <c:v>11.678290367126465</c:v>
                </c:pt>
                <c:pt idx="221">
                  <c:v>15.76457405090332</c:v>
                </c:pt>
                <c:pt idx="222">
                  <c:v>9.8928689956665039</c:v>
                </c:pt>
                <c:pt idx="223">
                  <c:v>16.007076263427734</c:v>
                </c:pt>
                <c:pt idx="224">
                  <c:v>9.2183103561401367</c:v>
                </c:pt>
                <c:pt idx="225">
                  <c:v>12.630648612976074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46.322834014892578</c:v>
                </c:pt>
                <c:pt idx="1">
                  <c:v>45.205791473388672</c:v>
                </c:pt>
                <c:pt idx="2">
                  <c:v>44.454311370849609</c:v>
                </c:pt>
                <c:pt idx="3">
                  <c:v>43.389423370361328</c:v>
                </c:pt>
                <c:pt idx="4">
                  <c:v>42.202781677246094</c:v>
                </c:pt>
                <c:pt idx="5">
                  <c:v>40.857986450195313</c:v>
                </c:pt>
                <c:pt idx="6">
                  <c:v>38.924453735351563</c:v>
                </c:pt>
                <c:pt idx="7">
                  <c:v>36.550655364990234</c:v>
                </c:pt>
                <c:pt idx="8">
                  <c:v>33.783828735351563</c:v>
                </c:pt>
                <c:pt idx="9">
                  <c:v>30.094123840332031</c:v>
                </c:pt>
                <c:pt idx="10">
                  <c:v>26.436931610107422</c:v>
                </c:pt>
                <c:pt idx="11">
                  <c:v>23.276317596435547</c:v>
                </c:pt>
                <c:pt idx="12">
                  <c:v>21.037277221679688</c:v>
                </c:pt>
                <c:pt idx="13">
                  <c:v>19.938779830932617</c:v>
                </c:pt>
                <c:pt idx="14">
                  <c:v>20.531986236572266</c:v>
                </c:pt>
                <c:pt idx="15">
                  <c:v>23.008146286010742</c:v>
                </c:pt>
                <c:pt idx="16">
                  <c:v>26.848011016845703</c:v>
                </c:pt>
                <c:pt idx="17">
                  <c:v>32.323371887207031</c:v>
                </c:pt>
                <c:pt idx="18">
                  <c:v>39.193965911865234</c:v>
                </c:pt>
                <c:pt idx="19">
                  <c:v>47.398960113525391</c:v>
                </c:pt>
                <c:pt idx="20">
                  <c:v>56.398765563964844</c:v>
                </c:pt>
                <c:pt idx="21">
                  <c:v>65.842430114746094</c:v>
                </c:pt>
                <c:pt idx="22">
                  <c:v>75.594352722167969</c:v>
                </c:pt>
                <c:pt idx="23">
                  <c:v>84.589256286621094</c:v>
                </c:pt>
                <c:pt idx="24">
                  <c:v>92.568328857421875</c:v>
                </c:pt>
                <c:pt idx="25">
                  <c:v>98.031837463378906</c:v>
                </c:pt>
                <c:pt idx="26">
                  <c:v>100.00000762939453</c:v>
                </c:pt>
                <c:pt idx="27">
                  <c:v>97.866630554199219</c:v>
                </c:pt>
                <c:pt idx="28">
                  <c:v>91.905609130859375</c:v>
                </c:pt>
                <c:pt idx="29">
                  <c:v>83.677909851074219</c:v>
                </c:pt>
                <c:pt idx="30">
                  <c:v>74.196243286132813</c:v>
                </c:pt>
                <c:pt idx="31">
                  <c:v>65.437065124511719</c:v>
                </c:pt>
                <c:pt idx="32">
                  <c:v>57.808395385742188</c:v>
                </c:pt>
                <c:pt idx="33">
                  <c:v>51.668430328369141</c:v>
                </c:pt>
                <c:pt idx="34">
                  <c:v>47.048271179199219</c:v>
                </c:pt>
                <c:pt idx="35">
                  <c:v>43.371177673339844</c:v>
                </c:pt>
                <c:pt idx="36">
                  <c:v>40.162136077880859</c:v>
                </c:pt>
                <c:pt idx="37">
                  <c:v>37.214893341064453</c:v>
                </c:pt>
                <c:pt idx="38">
                  <c:v>34.752422332763672</c:v>
                </c:pt>
                <c:pt idx="39">
                  <c:v>32.470317840576172</c:v>
                </c:pt>
                <c:pt idx="40">
                  <c:v>30.588846206665039</c:v>
                </c:pt>
                <c:pt idx="41">
                  <c:v>28.849664688110352</c:v>
                </c:pt>
                <c:pt idx="42">
                  <c:v>27.206161499023438</c:v>
                </c:pt>
                <c:pt idx="43">
                  <c:v>25.299707412719727</c:v>
                </c:pt>
                <c:pt idx="44">
                  <c:v>23.14771842956543</c:v>
                </c:pt>
                <c:pt idx="45">
                  <c:v>20.970270156860352</c:v>
                </c:pt>
                <c:pt idx="46">
                  <c:v>18.445962905883789</c:v>
                </c:pt>
                <c:pt idx="47">
                  <c:v>15.691751480102539</c:v>
                </c:pt>
                <c:pt idx="48">
                  <c:v>12.87517261505127</c:v>
                </c:pt>
                <c:pt idx="49">
                  <c:v>10.227665901184082</c:v>
                </c:pt>
                <c:pt idx="50">
                  <c:v>8.0315160751342773</c:v>
                </c:pt>
                <c:pt idx="51">
                  <c:v>6.3916993141174316</c:v>
                </c:pt>
                <c:pt idx="52">
                  <c:v>5.2449831962585449</c:v>
                </c:pt>
                <c:pt idx="53">
                  <c:v>4.5735483169555664</c:v>
                </c:pt>
                <c:pt idx="54">
                  <c:v>4.1819825172424316</c:v>
                </c:pt>
                <c:pt idx="55">
                  <c:v>4.0742373466491699</c:v>
                </c:pt>
                <c:pt idx="56">
                  <c:v>4.1635985374450684</c:v>
                </c:pt>
                <c:pt idx="57">
                  <c:v>4.2934145927429199</c:v>
                </c:pt>
                <c:pt idx="58">
                  <c:v>4.5962371826171875</c:v>
                </c:pt>
                <c:pt idx="59">
                  <c:v>5.1395139694213867</c:v>
                </c:pt>
                <c:pt idx="60">
                  <c:v>5.9082846641540527</c:v>
                </c:pt>
                <c:pt idx="61">
                  <c:v>6.6510143280029297</c:v>
                </c:pt>
                <c:pt idx="62">
                  <c:v>7.4093050956726074</c:v>
                </c:pt>
                <c:pt idx="63">
                  <c:v>8.4404430389404297</c:v>
                </c:pt>
                <c:pt idx="64">
                  <c:v>9.5182456970214844</c:v>
                </c:pt>
                <c:pt idx="65">
                  <c:v>10.734545707702637</c:v>
                </c:pt>
                <c:pt idx="66">
                  <c:v>11.926056861877441</c:v>
                </c:pt>
                <c:pt idx="67">
                  <c:v>13.344173431396484</c:v>
                </c:pt>
                <c:pt idx="68">
                  <c:v>14.782050132751465</c:v>
                </c:pt>
                <c:pt idx="69">
                  <c:v>16.184816360473633</c:v>
                </c:pt>
                <c:pt idx="70">
                  <c:v>17.934989929199219</c:v>
                </c:pt>
                <c:pt idx="71">
                  <c:v>19.734634399414063</c:v>
                </c:pt>
                <c:pt idx="72">
                  <c:v>21.460371017456055</c:v>
                </c:pt>
                <c:pt idx="73">
                  <c:v>23.169719696044922</c:v>
                </c:pt>
                <c:pt idx="74">
                  <c:v>24.875732421875</c:v>
                </c:pt>
                <c:pt idx="75">
                  <c:v>26.369941711425781</c:v>
                </c:pt>
                <c:pt idx="76">
                  <c:v>27.834442138671875</c:v>
                </c:pt>
                <c:pt idx="77">
                  <c:v>29.068702697753906</c:v>
                </c:pt>
                <c:pt idx="78">
                  <c:v>30.104427337646484</c:v>
                </c:pt>
                <c:pt idx="79">
                  <c:v>30.814199447631836</c:v>
                </c:pt>
                <c:pt idx="80">
                  <c:v>31.177007675170898</c:v>
                </c:pt>
                <c:pt idx="81">
                  <c:v>31.246026992797852</c:v>
                </c:pt>
                <c:pt idx="82">
                  <c:v>30.997861862182617</c:v>
                </c:pt>
                <c:pt idx="83">
                  <c:v>30.319757461547852</c:v>
                </c:pt>
                <c:pt idx="84">
                  <c:v>29.106950759887695</c:v>
                </c:pt>
                <c:pt idx="85">
                  <c:v>27.431266784667969</c:v>
                </c:pt>
                <c:pt idx="86">
                  <c:v>25.308370590209961</c:v>
                </c:pt>
                <c:pt idx="87">
                  <c:v>22.680217742919922</c:v>
                </c:pt>
                <c:pt idx="88">
                  <c:v>19.718050003051758</c:v>
                </c:pt>
                <c:pt idx="89">
                  <c:v>16.909639358520508</c:v>
                </c:pt>
                <c:pt idx="90">
                  <c:v>14.450698852539063</c:v>
                </c:pt>
                <c:pt idx="91">
                  <c:v>12.142535209655762</c:v>
                </c:pt>
                <c:pt idx="92">
                  <c:v>10.128706932067871</c:v>
                </c:pt>
                <c:pt idx="93">
                  <c:v>8.4808979034423828</c:v>
                </c:pt>
                <c:pt idx="94">
                  <c:v>7.0898809432983398</c:v>
                </c:pt>
                <c:pt idx="95">
                  <c:v>6.0169472694396973</c:v>
                </c:pt>
                <c:pt idx="96">
                  <c:v>5.2216415405273438</c:v>
                </c:pt>
                <c:pt idx="97">
                  <c:v>4.5692257881164551</c:v>
                </c:pt>
                <c:pt idx="98">
                  <c:v>4.0383691787719727</c:v>
                </c:pt>
                <c:pt idx="99">
                  <c:v>3.5333244800567627</c:v>
                </c:pt>
                <c:pt idx="100">
                  <c:v>3.3866593837738037</c:v>
                </c:pt>
                <c:pt idx="101">
                  <c:v>3.1623654365539551</c:v>
                </c:pt>
                <c:pt idx="102">
                  <c:v>2.822087287902832</c:v>
                </c:pt>
                <c:pt idx="103">
                  <c:v>2.9099311828613281</c:v>
                </c:pt>
                <c:pt idx="104">
                  <c:v>3.1380712985992432</c:v>
                </c:pt>
                <c:pt idx="105">
                  <c:v>3.0647296905517578</c:v>
                </c:pt>
                <c:pt idx="106">
                  <c:v>3.0276267528533936</c:v>
                </c:pt>
                <c:pt idx="107">
                  <c:v>3.075721263885498</c:v>
                </c:pt>
                <c:pt idx="108">
                  <c:v>3.0086078643798828</c:v>
                </c:pt>
                <c:pt idx="109">
                  <c:v>2.92108154296875</c:v>
                </c:pt>
                <c:pt idx="110">
                  <c:v>2.742182731628418</c:v>
                </c:pt>
                <c:pt idx="111">
                  <c:v>2.6112725734710693</c:v>
                </c:pt>
                <c:pt idx="112">
                  <c:v>2.7544975280761719</c:v>
                </c:pt>
                <c:pt idx="113">
                  <c:v>2.8629305362701416</c:v>
                </c:pt>
                <c:pt idx="114">
                  <c:v>2.7492046356201172</c:v>
                </c:pt>
                <c:pt idx="115">
                  <c:v>2.6953761577606201</c:v>
                </c:pt>
                <c:pt idx="116">
                  <c:v>2.6842966079711914</c:v>
                </c:pt>
                <c:pt idx="117">
                  <c:v>2.6855316162109375</c:v>
                </c:pt>
                <c:pt idx="118">
                  <c:v>2.6486930847167969</c:v>
                </c:pt>
                <c:pt idx="119">
                  <c:v>2.8316497802734375</c:v>
                </c:pt>
                <c:pt idx="120">
                  <c:v>2.9464166164398193</c:v>
                </c:pt>
                <c:pt idx="121">
                  <c:v>2.7299211025238037</c:v>
                </c:pt>
                <c:pt idx="122">
                  <c:v>2.55086350440979</c:v>
                </c:pt>
                <c:pt idx="123">
                  <c:v>2.5696001052856445</c:v>
                </c:pt>
                <c:pt idx="124">
                  <c:v>2.5834321975708008</c:v>
                </c:pt>
                <c:pt idx="125">
                  <c:v>2.6776981353759766</c:v>
                </c:pt>
                <c:pt idx="126">
                  <c:v>2.7845609188079834</c:v>
                </c:pt>
                <c:pt idx="127">
                  <c:v>2.8769919872283936</c:v>
                </c:pt>
                <c:pt idx="128">
                  <c:v>2.6706409454345703</c:v>
                </c:pt>
                <c:pt idx="129">
                  <c:v>2.5398366451263428</c:v>
                </c:pt>
                <c:pt idx="130">
                  <c:v>2.7538094520568848</c:v>
                </c:pt>
                <c:pt idx="131">
                  <c:v>2.8325672149658203</c:v>
                </c:pt>
                <c:pt idx="132">
                  <c:v>2.8279094696044922</c:v>
                </c:pt>
                <c:pt idx="133">
                  <c:v>2.5539686679840088</c:v>
                </c:pt>
                <c:pt idx="134">
                  <c:v>2.3668835163116455</c:v>
                </c:pt>
                <c:pt idx="135">
                  <c:v>2.508979320526123</c:v>
                </c:pt>
                <c:pt idx="136">
                  <c:v>3.1086075305938721</c:v>
                </c:pt>
                <c:pt idx="137">
                  <c:v>3.4207806587219238</c:v>
                </c:pt>
                <c:pt idx="138">
                  <c:v>3.1351778507232666</c:v>
                </c:pt>
                <c:pt idx="139">
                  <c:v>2.9736220836639404</c:v>
                </c:pt>
                <c:pt idx="140">
                  <c:v>2.7817556858062744</c:v>
                </c:pt>
                <c:pt idx="141">
                  <c:v>2.306774377822876</c:v>
                </c:pt>
                <c:pt idx="142">
                  <c:v>2.4385313987731934</c:v>
                </c:pt>
                <c:pt idx="143">
                  <c:v>2.9468753337860107</c:v>
                </c:pt>
                <c:pt idx="144">
                  <c:v>2.8587844371795654</c:v>
                </c:pt>
                <c:pt idx="145">
                  <c:v>2.4921832084655762</c:v>
                </c:pt>
                <c:pt idx="146">
                  <c:v>3.447615385055542</c:v>
                </c:pt>
                <c:pt idx="147">
                  <c:v>3.3376297950744629</c:v>
                </c:pt>
                <c:pt idx="148">
                  <c:v>2.1382496356964111</c:v>
                </c:pt>
                <c:pt idx="149">
                  <c:v>2.1060514450073242</c:v>
                </c:pt>
                <c:pt idx="150">
                  <c:v>3.0168647766113281</c:v>
                </c:pt>
                <c:pt idx="151">
                  <c:v>3.0006155967712402</c:v>
                </c:pt>
                <c:pt idx="152">
                  <c:v>2.598322868347168</c:v>
                </c:pt>
                <c:pt idx="153">
                  <c:v>2.5217351913452148</c:v>
                </c:pt>
                <c:pt idx="154">
                  <c:v>2.5362374782562256</c:v>
                </c:pt>
                <c:pt idx="155">
                  <c:v>2.3015873432159424</c:v>
                </c:pt>
                <c:pt idx="156">
                  <c:v>2.4494168758392334</c:v>
                </c:pt>
                <c:pt idx="157">
                  <c:v>2.6938588619232178</c:v>
                </c:pt>
                <c:pt idx="158">
                  <c:v>2.5471055507659912</c:v>
                </c:pt>
                <c:pt idx="159">
                  <c:v>2.5588381290435791</c:v>
                </c:pt>
                <c:pt idx="160">
                  <c:v>2.5453059673309326</c:v>
                </c:pt>
                <c:pt idx="161">
                  <c:v>2.5018339157104492</c:v>
                </c:pt>
                <c:pt idx="162">
                  <c:v>2.5633370876312256</c:v>
                </c:pt>
                <c:pt idx="163">
                  <c:v>2.2879140377044678</c:v>
                </c:pt>
                <c:pt idx="164">
                  <c:v>2.4964351654052734</c:v>
                </c:pt>
                <c:pt idx="165">
                  <c:v>2.5163893699645996</c:v>
                </c:pt>
                <c:pt idx="166">
                  <c:v>2.3037045001983643</c:v>
                </c:pt>
                <c:pt idx="167">
                  <c:v>2.8406124114990234</c:v>
                </c:pt>
                <c:pt idx="168">
                  <c:v>2.4122786521911621</c:v>
                </c:pt>
                <c:pt idx="169">
                  <c:v>2.5096321105957031</c:v>
                </c:pt>
                <c:pt idx="170">
                  <c:v>2.7838551998138428</c:v>
                </c:pt>
                <c:pt idx="171">
                  <c:v>2.4108495712280273</c:v>
                </c:pt>
                <c:pt idx="172">
                  <c:v>2.6813855171203613</c:v>
                </c:pt>
                <c:pt idx="173">
                  <c:v>2.6789155006408691</c:v>
                </c:pt>
                <c:pt idx="174">
                  <c:v>2.9316496849060059</c:v>
                </c:pt>
                <c:pt idx="175">
                  <c:v>2.8336963653564453</c:v>
                </c:pt>
                <c:pt idx="176">
                  <c:v>2.8711698055267334</c:v>
                </c:pt>
                <c:pt idx="177">
                  <c:v>2.7856018543243408</c:v>
                </c:pt>
                <c:pt idx="178">
                  <c:v>2.5890073776245117</c:v>
                </c:pt>
                <c:pt idx="179">
                  <c:v>2.6388132572174072</c:v>
                </c:pt>
                <c:pt idx="180">
                  <c:v>2.6745753288269043</c:v>
                </c:pt>
                <c:pt idx="181">
                  <c:v>2.6238343715667725</c:v>
                </c:pt>
                <c:pt idx="182">
                  <c:v>2.3094384670257568</c:v>
                </c:pt>
                <c:pt idx="183">
                  <c:v>2.5016398429870605</c:v>
                </c:pt>
                <c:pt idx="184">
                  <c:v>2.9528563022613525</c:v>
                </c:pt>
                <c:pt idx="185">
                  <c:v>2.9087491035461426</c:v>
                </c:pt>
                <c:pt idx="186">
                  <c:v>2.8657710552215576</c:v>
                </c:pt>
                <c:pt idx="187">
                  <c:v>2.9807848930358887</c:v>
                </c:pt>
                <c:pt idx="188">
                  <c:v>2.4899425506591797</c:v>
                </c:pt>
                <c:pt idx="189">
                  <c:v>2.1243293285369873</c:v>
                </c:pt>
                <c:pt idx="190">
                  <c:v>2.3590323925018311</c:v>
                </c:pt>
                <c:pt idx="191">
                  <c:v>2.1082744598388672</c:v>
                </c:pt>
                <c:pt idx="192">
                  <c:v>2.6974756717681885</c:v>
                </c:pt>
                <c:pt idx="193">
                  <c:v>2.5382134914398193</c:v>
                </c:pt>
                <c:pt idx="194">
                  <c:v>2.9238691329956055</c:v>
                </c:pt>
                <c:pt idx="195">
                  <c:v>3.1751036643981934</c:v>
                </c:pt>
                <c:pt idx="196">
                  <c:v>2.6610960960388184</c:v>
                </c:pt>
                <c:pt idx="197">
                  <c:v>2.8262686729431152</c:v>
                </c:pt>
                <c:pt idx="198">
                  <c:v>2.3146960735321045</c:v>
                </c:pt>
                <c:pt idx="199">
                  <c:v>2.7314558029174805</c:v>
                </c:pt>
                <c:pt idx="200">
                  <c:v>2.6969993114471436</c:v>
                </c:pt>
                <c:pt idx="201">
                  <c:v>2.8085730075836182</c:v>
                </c:pt>
                <c:pt idx="202">
                  <c:v>2.2779810428619385</c:v>
                </c:pt>
                <c:pt idx="203">
                  <c:v>3.1037733554840088</c:v>
                </c:pt>
                <c:pt idx="204">
                  <c:v>2.9330258369445801</c:v>
                </c:pt>
                <c:pt idx="205">
                  <c:v>2.8568966388702393</c:v>
                </c:pt>
                <c:pt idx="206">
                  <c:v>2.8244867324829102</c:v>
                </c:pt>
                <c:pt idx="207">
                  <c:v>2.566195011138916</c:v>
                </c:pt>
                <c:pt idx="208">
                  <c:v>2.9509155750274658</c:v>
                </c:pt>
                <c:pt idx="209">
                  <c:v>2.3808920383453369</c:v>
                </c:pt>
                <c:pt idx="210">
                  <c:v>2.9786326885223389</c:v>
                </c:pt>
                <c:pt idx="211">
                  <c:v>2.190155029296875</c:v>
                </c:pt>
                <c:pt idx="212">
                  <c:v>2.519035816192627</c:v>
                </c:pt>
                <c:pt idx="213">
                  <c:v>2.6123840808868408</c:v>
                </c:pt>
                <c:pt idx="214">
                  <c:v>2.7271687984466553</c:v>
                </c:pt>
                <c:pt idx="215">
                  <c:v>3.3098776340484619</c:v>
                </c:pt>
                <c:pt idx="216">
                  <c:v>2.8451642990112305</c:v>
                </c:pt>
                <c:pt idx="217">
                  <c:v>2.9054145812988281</c:v>
                </c:pt>
                <c:pt idx="218">
                  <c:v>2</c:v>
                </c:pt>
                <c:pt idx="219">
                  <c:v>2.4414069652557373</c:v>
                </c:pt>
                <c:pt idx="220">
                  <c:v>2.7630367279052734</c:v>
                </c:pt>
                <c:pt idx="221">
                  <c:v>2.0042343139648438</c:v>
                </c:pt>
                <c:pt idx="222">
                  <c:v>2.9403121471405029</c:v>
                </c:pt>
                <c:pt idx="223">
                  <c:v>2.6383192539215088</c:v>
                </c:pt>
                <c:pt idx="224">
                  <c:v>3.3697221279144287</c:v>
                </c:pt>
                <c:pt idx="225">
                  <c:v>3.4342069625854492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98.393707275390625</c:v>
                </c:pt>
                <c:pt idx="1">
                  <c:v>100</c:v>
                </c:pt>
                <c:pt idx="2">
                  <c:v>99.545539855957031</c:v>
                </c:pt>
                <c:pt idx="3">
                  <c:v>97.365257263183594</c:v>
                </c:pt>
                <c:pt idx="4">
                  <c:v>93.663909912109375</c:v>
                </c:pt>
                <c:pt idx="5">
                  <c:v>88.086044311523438</c:v>
                </c:pt>
                <c:pt idx="6">
                  <c:v>80.013710021972656</c:v>
                </c:pt>
                <c:pt idx="7">
                  <c:v>70.975502014160156</c:v>
                </c:pt>
                <c:pt idx="8">
                  <c:v>62.140575408935547</c:v>
                </c:pt>
                <c:pt idx="9">
                  <c:v>53.648387908935547</c:v>
                </c:pt>
                <c:pt idx="10">
                  <c:v>46.686710357666016</c:v>
                </c:pt>
                <c:pt idx="11">
                  <c:v>40.789340972900391</c:v>
                </c:pt>
                <c:pt idx="12">
                  <c:v>35.443519592285156</c:v>
                </c:pt>
                <c:pt idx="13">
                  <c:v>30.386051177978516</c:v>
                </c:pt>
                <c:pt idx="14">
                  <c:v>26.030057907104492</c:v>
                </c:pt>
                <c:pt idx="15">
                  <c:v>23.055805206298828</c:v>
                </c:pt>
                <c:pt idx="16">
                  <c:v>21.638259887695313</c:v>
                </c:pt>
                <c:pt idx="17">
                  <c:v>21.4267578125</c:v>
                </c:pt>
                <c:pt idx="18">
                  <c:v>22.1771240234375</c:v>
                </c:pt>
                <c:pt idx="19">
                  <c:v>23.460422515869141</c:v>
                </c:pt>
                <c:pt idx="20">
                  <c:v>25.135787963867188</c:v>
                </c:pt>
                <c:pt idx="21">
                  <c:v>27.281938552856445</c:v>
                </c:pt>
                <c:pt idx="22">
                  <c:v>29.668535232543945</c:v>
                </c:pt>
                <c:pt idx="23">
                  <c:v>32.027793884277344</c:v>
                </c:pt>
                <c:pt idx="24">
                  <c:v>34.717933654785156</c:v>
                </c:pt>
                <c:pt idx="25">
                  <c:v>37.682754516601563</c:v>
                </c:pt>
                <c:pt idx="26">
                  <c:v>40.962383270263672</c:v>
                </c:pt>
                <c:pt idx="27">
                  <c:v>44.331451416015625</c:v>
                </c:pt>
                <c:pt idx="28">
                  <c:v>47.817249298095703</c:v>
                </c:pt>
                <c:pt idx="29">
                  <c:v>51.114204406738281</c:v>
                </c:pt>
                <c:pt idx="30">
                  <c:v>54.172641754150391</c:v>
                </c:pt>
                <c:pt idx="31">
                  <c:v>56.687343597412109</c:v>
                </c:pt>
                <c:pt idx="32">
                  <c:v>58.664615631103516</c:v>
                </c:pt>
                <c:pt idx="33">
                  <c:v>59.923484802246094</c:v>
                </c:pt>
                <c:pt idx="34">
                  <c:v>60.320178985595703</c:v>
                </c:pt>
                <c:pt idx="35">
                  <c:v>59.762447357177734</c:v>
                </c:pt>
                <c:pt idx="36">
                  <c:v>58.309947967529297</c:v>
                </c:pt>
                <c:pt idx="37">
                  <c:v>56.195697784423828</c:v>
                </c:pt>
                <c:pt idx="38">
                  <c:v>53.788818359375</c:v>
                </c:pt>
                <c:pt idx="39">
                  <c:v>51.25347900390625</c:v>
                </c:pt>
                <c:pt idx="40">
                  <c:v>49.059871673583984</c:v>
                </c:pt>
                <c:pt idx="41">
                  <c:v>47.396316528320313</c:v>
                </c:pt>
                <c:pt idx="42">
                  <c:v>46.282863616943359</c:v>
                </c:pt>
                <c:pt idx="43">
                  <c:v>45.909023284912109</c:v>
                </c:pt>
                <c:pt idx="44">
                  <c:v>45.710136413574219</c:v>
                </c:pt>
                <c:pt idx="45">
                  <c:v>45.494647979736328</c:v>
                </c:pt>
                <c:pt idx="46">
                  <c:v>45.039291381835938</c:v>
                </c:pt>
                <c:pt idx="47">
                  <c:v>44.287094116210938</c:v>
                </c:pt>
                <c:pt idx="48">
                  <c:v>43.050643920898438</c:v>
                </c:pt>
                <c:pt idx="49">
                  <c:v>41.135200500488281</c:v>
                </c:pt>
                <c:pt idx="50">
                  <c:v>38.754856109619141</c:v>
                </c:pt>
                <c:pt idx="51">
                  <c:v>35.885761260986328</c:v>
                </c:pt>
                <c:pt idx="52">
                  <c:v>32.560695648193359</c:v>
                </c:pt>
                <c:pt idx="53">
                  <c:v>28.971960067749023</c:v>
                </c:pt>
                <c:pt idx="54">
                  <c:v>25.238115310668945</c:v>
                </c:pt>
                <c:pt idx="55">
                  <c:v>21.905031204223633</c:v>
                </c:pt>
                <c:pt idx="56">
                  <c:v>18.893764495849609</c:v>
                </c:pt>
                <c:pt idx="57">
                  <c:v>16.24444580078125</c:v>
                </c:pt>
                <c:pt idx="58">
                  <c:v>13.934382438659668</c:v>
                </c:pt>
                <c:pt idx="59">
                  <c:v>12.08830451965332</c:v>
                </c:pt>
                <c:pt idx="60">
                  <c:v>10.63712215423584</c:v>
                </c:pt>
                <c:pt idx="61">
                  <c:v>9.257232666015625</c:v>
                </c:pt>
                <c:pt idx="62">
                  <c:v>8.3037214279174805</c:v>
                </c:pt>
                <c:pt idx="63">
                  <c:v>7.6208086013793945</c:v>
                </c:pt>
                <c:pt idx="64">
                  <c:v>6.8995485305786133</c:v>
                </c:pt>
                <c:pt idx="65">
                  <c:v>6.1465468406677246</c:v>
                </c:pt>
                <c:pt idx="66">
                  <c:v>5.5822896957397461</c:v>
                </c:pt>
                <c:pt idx="67">
                  <c:v>5.145512580871582</c:v>
                </c:pt>
                <c:pt idx="68">
                  <c:v>4.7511162757873535</c:v>
                </c:pt>
                <c:pt idx="69">
                  <c:v>4.3511748313903809</c:v>
                </c:pt>
                <c:pt idx="70">
                  <c:v>4.0142989158630371</c:v>
                </c:pt>
                <c:pt idx="71">
                  <c:v>3.7284014225006104</c:v>
                </c:pt>
                <c:pt idx="72">
                  <c:v>3.4299361705780029</c:v>
                </c:pt>
                <c:pt idx="73">
                  <c:v>3.1594517230987549</c:v>
                </c:pt>
                <c:pt idx="74">
                  <c:v>2.9482710361480713</c:v>
                </c:pt>
                <c:pt idx="75">
                  <c:v>2.7652480602264404</c:v>
                </c:pt>
                <c:pt idx="76">
                  <c:v>2.5889589786529541</c:v>
                </c:pt>
                <c:pt idx="77">
                  <c:v>2.4128787517547607</c:v>
                </c:pt>
                <c:pt idx="78">
                  <c:v>2.2618381977081299</c:v>
                </c:pt>
                <c:pt idx="79">
                  <c:v>2.1390674114227295</c:v>
                </c:pt>
                <c:pt idx="80">
                  <c:v>2.0862078666687012</c:v>
                </c:pt>
                <c:pt idx="81">
                  <c:v>2.1650710105895996</c:v>
                </c:pt>
                <c:pt idx="82">
                  <c:v>2.0714058876037598</c:v>
                </c:pt>
                <c:pt idx="83">
                  <c:v>2</c:v>
                </c:pt>
                <c:pt idx="84">
                  <c:v>2.2171752452850342</c:v>
                </c:pt>
                <c:pt idx="85">
                  <c:v>2.3802695274353027</c:v>
                </c:pt>
                <c:pt idx="86">
                  <c:v>2.4672489166259766</c:v>
                </c:pt>
                <c:pt idx="87">
                  <c:v>2.8147966861724854</c:v>
                </c:pt>
                <c:pt idx="88">
                  <c:v>2.9679105281829834</c:v>
                </c:pt>
                <c:pt idx="89">
                  <c:v>3.256331205368042</c:v>
                </c:pt>
                <c:pt idx="90">
                  <c:v>3.6374523639678955</c:v>
                </c:pt>
                <c:pt idx="91">
                  <c:v>4.0644903182983398</c:v>
                </c:pt>
                <c:pt idx="92">
                  <c:v>4.5319962501525879</c:v>
                </c:pt>
                <c:pt idx="93">
                  <c:v>4.8702869415283203</c:v>
                </c:pt>
                <c:pt idx="94">
                  <c:v>5.2335367202758789</c:v>
                </c:pt>
                <c:pt idx="95">
                  <c:v>5.4927549362182617</c:v>
                </c:pt>
                <c:pt idx="96">
                  <c:v>5.6351332664489746</c:v>
                </c:pt>
                <c:pt idx="97">
                  <c:v>5.7954630851745605</c:v>
                </c:pt>
                <c:pt idx="98">
                  <c:v>6.1032500267028809</c:v>
                </c:pt>
                <c:pt idx="99">
                  <c:v>6.2179045677185059</c:v>
                </c:pt>
                <c:pt idx="100">
                  <c:v>6.1144199371337891</c:v>
                </c:pt>
                <c:pt idx="101">
                  <c:v>6.1176180839538574</c:v>
                </c:pt>
                <c:pt idx="102">
                  <c:v>6.1948099136352539</c:v>
                </c:pt>
                <c:pt idx="103">
                  <c:v>6.337460994720459</c:v>
                </c:pt>
                <c:pt idx="104">
                  <c:v>6.2809534072875977</c:v>
                </c:pt>
                <c:pt idx="105">
                  <c:v>6.1590824127197266</c:v>
                </c:pt>
                <c:pt idx="106">
                  <c:v>6.3429574966430664</c:v>
                </c:pt>
                <c:pt idx="107">
                  <c:v>6.4413638114929199</c:v>
                </c:pt>
                <c:pt idx="108">
                  <c:v>6.3625969886779785</c:v>
                </c:pt>
                <c:pt idx="109">
                  <c:v>6.3048677444458008</c:v>
                </c:pt>
                <c:pt idx="110">
                  <c:v>6.3901276588439941</c:v>
                </c:pt>
                <c:pt idx="111">
                  <c:v>6.4476962089538574</c:v>
                </c:pt>
                <c:pt idx="112">
                  <c:v>6.3342466354370117</c:v>
                </c:pt>
                <c:pt idx="113">
                  <c:v>6.4136404991149902</c:v>
                </c:pt>
                <c:pt idx="114">
                  <c:v>6.4192976951599121</c:v>
                </c:pt>
                <c:pt idx="115">
                  <c:v>6.424199104309082</c:v>
                </c:pt>
                <c:pt idx="116">
                  <c:v>6.5691647529602051</c:v>
                </c:pt>
                <c:pt idx="117">
                  <c:v>6.6334352493286133</c:v>
                </c:pt>
                <c:pt idx="118">
                  <c:v>6.5615954399108887</c:v>
                </c:pt>
                <c:pt idx="119">
                  <c:v>6.5018410682678223</c:v>
                </c:pt>
                <c:pt idx="120">
                  <c:v>6.4646191596984863</c:v>
                </c:pt>
                <c:pt idx="121">
                  <c:v>6.4626102447509766</c:v>
                </c:pt>
                <c:pt idx="122">
                  <c:v>6.5564846992492676</c:v>
                </c:pt>
                <c:pt idx="123">
                  <c:v>6.5228948593139648</c:v>
                </c:pt>
                <c:pt idx="124">
                  <c:v>6.5483360290527344</c:v>
                </c:pt>
                <c:pt idx="125">
                  <c:v>6.4311742782592773</c:v>
                </c:pt>
                <c:pt idx="126">
                  <c:v>6.2113633155822754</c:v>
                </c:pt>
                <c:pt idx="127">
                  <c:v>6.2436513900756836</c:v>
                </c:pt>
                <c:pt idx="128">
                  <c:v>6.3620667457580566</c:v>
                </c:pt>
                <c:pt idx="129">
                  <c:v>6.4051704406738281</c:v>
                </c:pt>
                <c:pt idx="130">
                  <c:v>6.5722346305847168</c:v>
                </c:pt>
                <c:pt idx="131">
                  <c:v>6.6381921768188477</c:v>
                </c:pt>
                <c:pt idx="132">
                  <c:v>6.473538875579834</c:v>
                </c:pt>
                <c:pt idx="133">
                  <c:v>6.4899158477783203</c:v>
                </c:pt>
                <c:pt idx="134">
                  <c:v>6.6220884323120117</c:v>
                </c:pt>
                <c:pt idx="135">
                  <c:v>6.6518373489379883</c:v>
                </c:pt>
                <c:pt idx="136">
                  <c:v>7.2035422325134277</c:v>
                </c:pt>
                <c:pt idx="137">
                  <c:v>7.490323543548584</c:v>
                </c:pt>
                <c:pt idx="138">
                  <c:v>6.9529542922973633</c:v>
                </c:pt>
                <c:pt idx="139">
                  <c:v>6.5062446594238281</c:v>
                </c:pt>
                <c:pt idx="140">
                  <c:v>6.4922785758972168</c:v>
                </c:pt>
                <c:pt idx="141">
                  <c:v>6.5419397354125977</c:v>
                </c:pt>
                <c:pt idx="142">
                  <c:v>6.4636387825012207</c:v>
                </c:pt>
                <c:pt idx="143">
                  <c:v>6.3704237937927246</c:v>
                </c:pt>
                <c:pt idx="144">
                  <c:v>6.4312868118286133</c:v>
                </c:pt>
                <c:pt idx="145">
                  <c:v>6.7101931571960449</c:v>
                </c:pt>
                <c:pt idx="146">
                  <c:v>6.6975769996643066</c:v>
                </c:pt>
                <c:pt idx="147">
                  <c:v>6.6087493896484375</c:v>
                </c:pt>
                <c:pt idx="148">
                  <c:v>6.7274699211120605</c:v>
                </c:pt>
                <c:pt idx="149">
                  <c:v>6.7455663681030273</c:v>
                </c:pt>
                <c:pt idx="150">
                  <c:v>6.5059714317321777</c:v>
                </c:pt>
                <c:pt idx="151">
                  <c:v>6.4456386566162109</c:v>
                </c:pt>
                <c:pt idx="152">
                  <c:v>6.6036062240600586</c:v>
                </c:pt>
                <c:pt idx="153">
                  <c:v>6.7426576614379883</c:v>
                </c:pt>
                <c:pt idx="154">
                  <c:v>6.630333423614502</c:v>
                </c:pt>
                <c:pt idx="155">
                  <c:v>6.6890106201171875</c:v>
                </c:pt>
                <c:pt idx="156">
                  <c:v>6.7028641700744629</c:v>
                </c:pt>
                <c:pt idx="157">
                  <c:v>6.6548905372619629</c:v>
                </c:pt>
                <c:pt idx="158">
                  <c:v>6.7448592185974121</c:v>
                </c:pt>
                <c:pt idx="159">
                  <c:v>6.6814250946044922</c:v>
                </c:pt>
                <c:pt idx="160">
                  <c:v>6.5818614959716797</c:v>
                </c:pt>
                <c:pt idx="161">
                  <c:v>6.5900259017944336</c:v>
                </c:pt>
                <c:pt idx="162">
                  <c:v>6.3693146705627441</c:v>
                </c:pt>
                <c:pt idx="163">
                  <c:v>6.3970060348510742</c:v>
                </c:pt>
                <c:pt idx="164">
                  <c:v>6.7276144027709961</c:v>
                </c:pt>
                <c:pt idx="165">
                  <c:v>6.8425908088684082</c:v>
                </c:pt>
                <c:pt idx="166">
                  <c:v>6.5721383094787598</c:v>
                </c:pt>
                <c:pt idx="167">
                  <c:v>6.4177227020263672</c:v>
                </c:pt>
                <c:pt idx="168">
                  <c:v>6.5216732025146484</c:v>
                </c:pt>
                <c:pt idx="169">
                  <c:v>6.601902961730957</c:v>
                </c:pt>
                <c:pt idx="170">
                  <c:v>6.7279682159423828</c:v>
                </c:pt>
                <c:pt idx="171">
                  <c:v>6.637019157409668</c:v>
                </c:pt>
                <c:pt idx="172">
                  <c:v>6.5954418182373047</c:v>
                </c:pt>
                <c:pt idx="173">
                  <c:v>6.6303653717041016</c:v>
                </c:pt>
                <c:pt idx="174">
                  <c:v>6.6945233345031738</c:v>
                </c:pt>
                <c:pt idx="175">
                  <c:v>6.7809720039367676</c:v>
                </c:pt>
                <c:pt idx="176">
                  <c:v>6.902489185333252</c:v>
                </c:pt>
                <c:pt idx="177">
                  <c:v>7.1529970169067383</c:v>
                </c:pt>
                <c:pt idx="178">
                  <c:v>6.811363697052002</c:v>
                </c:pt>
                <c:pt idx="179">
                  <c:v>6.4693603515625</c:v>
                </c:pt>
                <c:pt idx="180">
                  <c:v>6.5194716453552246</c:v>
                </c:pt>
                <c:pt idx="181">
                  <c:v>6.6368746757507324</c:v>
                </c:pt>
                <c:pt idx="182">
                  <c:v>6.572749137878418</c:v>
                </c:pt>
                <c:pt idx="183">
                  <c:v>6.312067985534668</c:v>
                </c:pt>
                <c:pt idx="184">
                  <c:v>6.7296876907348633</c:v>
                </c:pt>
                <c:pt idx="185">
                  <c:v>6.9858365058898926</c:v>
                </c:pt>
                <c:pt idx="186">
                  <c:v>6.5907330513000488</c:v>
                </c:pt>
                <c:pt idx="187">
                  <c:v>6.5610971450805664</c:v>
                </c:pt>
                <c:pt idx="188">
                  <c:v>6.7162842750549316</c:v>
                </c:pt>
                <c:pt idx="189">
                  <c:v>6.7931385040283203</c:v>
                </c:pt>
                <c:pt idx="190">
                  <c:v>6.6556620597839355</c:v>
                </c:pt>
                <c:pt idx="191">
                  <c:v>6.6460833549499512</c:v>
                </c:pt>
                <c:pt idx="192">
                  <c:v>6.6055994033813477</c:v>
                </c:pt>
                <c:pt idx="193">
                  <c:v>6.5738739967346191</c:v>
                </c:pt>
                <c:pt idx="194">
                  <c:v>6.5386447906494141</c:v>
                </c:pt>
                <c:pt idx="195">
                  <c:v>6.6018385887145996</c:v>
                </c:pt>
                <c:pt idx="196">
                  <c:v>6.6389317512512207</c:v>
                </c:pt>
                <c:pt idx="197">
                  <c:v>6.595827579498291</c:v>
                </c:pt>
                <c:pt idx="198">
                  <c:v>6.9172430038452148</c:v>
                </c:pt>
                <c:pt idx="199">
                  <c:v>6.6800909042358398</c:v>
                </c:pt>
                <c:pt idx="200">
                  <c:v>6.5868434906005859</c:v>
                </c:pt>
                <c:pt idx="201">
                  <c:v>6.5343379974365234</c:v>
                </c:pt>
                <c:pt idx="202">
                  <c:v>6.5924367904663086</c:v>
                </c:pt>
                <c:pt idx="203">
                  <c:v>6.5631542205810547</c:v>
                </c:pt>
                <c:pt idx="204">
                  <c:v>6.7902135848999023</c:v>
                </c:pt>
                <c:pt idx="205">
                  <c:v>6.848778247833252</c:v>
                </c:pt>
                <c:pt idx="206">
                  <c:v>6.7510628700256348</c:v>
                </c:pt>
                <c:pt idx="207">
                  <c:v>6.7923507690429688</c:v>
                </c:pt>
                <c:pt idx="208">
                  <c:v>6.6192278861999512</c:v>
                </c:pt>
                <c:pt idx="209">
                  <c:v>6.7280325889587402</c:v>
                </c:pt>
                <c:pt idx="210">
                  <c:v>6.537503719329834</c:v>
                </c:pt>
                <c:pt idx="211">
                  <c:v>6.7627148628234863</c:v>
                </c:pt>
                <c:pt idx="212">
                  <c:v>6.7364540100097656</c:v>
                </c:pt>
                <c:pt idx="213">
                  <c:v>6.627922534942627</c:v>
                </c:pt>
                <c:pt idx="214">
                  <c:v>6.7376432418823242</c:v>
                </c:pt>
                <c:pt idx="215">
                  <c:v>6.5561308860778809</c:v>
                </c:pt>
                <c:pt idx="216">
                  <c:v>6.617250919342041</c:v>
                </c:pt>
                <c:pt idx="217">
                  <c:v>6.6451997756958008</c:v>
                </c:pt>
                <c:pt idx="218">
                  <c:v>6.8643355369567871</c:v>
                </c:pt>
                <c:pt idx="219">
                  <c:v>6.6665587425231934</c:v>
                </c:pt>
                <c:pt idx="220">
                  <c:v>6.5243735313415527</c:v>
                </c:pt>
                <c:pt idx="221">
                  <c:v>6.4562301635742188</c:v>
                </c:pt>
                <c:pt idx="222">
                  <c:v>5.9898972511291504</c:v>
                </c:pt>
                <c:pt idx="223">
                  <c:v>6.7101287841796875</c:v>
                </c:pt>
                <c:pt idx="224">
                  <c:v>7.0578694343566895</c:v>
                </c:pt>
                <c:pt idx="225">
                  <c:v>6.3492898941040039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78.089088439941406</c:v>
                </c:pt>
                <c:pt idx="1">
                  <c:v>75.669380187988281</c:v>
                </c:pt>
                <c:pt idx="2">
                  <c:v>72.303909301757813</c:v>
                </c:pt>
                <c:pt idx="3">
                  <c:v>68.000328063964844</c:v>
                </c:pt>
                <c:pt idx="4">
                  <c:v>64.20318603515625</c:v>
                </c:pt>
                <c:pt idx="5">
                  <c:v>61.456600189208984</c:v>
                </c:pt>
                <c:pt idx="6">
                  <c:v>60.566379547119141</c:v>
                </c:pt>
                <c:pt idx="7">
                  <c:v>62.252017974853516</c:v>
                </c:pt>
                <c:pt idx="8">
                  <c:v>65.985832214355469</c:v>
                </c:pt>
                <c:pt idx="9">
                  <c:v>71.128326416015625</c:v>
                </c:pt>
                <c:pt idx="10">
                  <c:v>76.280654907226563</c:v>
                </c:pt>
                <c:pt idx="11">
                  <c:v>81.084327697753906</c:v>
                </c:pt>
                <c:pt idx="12">
                  <c:v>85.326179504394531</c:v>
                </c:pt>
                <c:pt idx="13">
                  <c:v>88.041580200195313</c:v>
                </c:pt>
                <c:pt idx="14">
                  <c:v>87.876960754394531</c:v>
                </c:pt>
                <c:pt idx="15">
                  <c:v>83.330665588378906</c:v>
                </c:pt>
                <c:pt idx="16">
                  <c:v>74.915916442871094</c:v>
                </c:pt>
                <c:pt idx="17">
                  <c:v>63.312034606933594</c:v>
                </c:pt>
                <c:pt idx="18">
                  <c:v>50.893280029296875</c:v>
                </c:pt>
                <c:pt idx="19">
                  <c:v>40.214675903320313</c:v>
                </c:pt>
                <c:pt idx="20">
                  <c:v>33.764858245849609</c:v>
                </c:pt>
                <c:pt idx="21">
                  <c:v>31.323991775512695</c:v>
                </c:pt>
                <c:pt idx="22">
                  <c:v>31.728475570678711</c:v>
                </c:pt>
                <c:pt idx="23">
                  <c:v>33.983409881591797</c:v>
                </c:pt>
                <c:pt idx="24">
                  <c:v>37.646064758300781</c:v>
                </c:pt>
                <c:pt idx="25">
                  <c:v>41.981986999511719</c:v>
                </c:pt>
                <c:pt idx="26">
                  <c:v>47.271205902099609</c:v>
                </c:pt>
                <c:pt idx="27">
                  <c:v>53.526496887207031</c:v>
                </c:pt>
                <c:pt idx="28">
                  <c:v>60.972267150878906</c:v>
                </c:pt>
                <c:pt idx="29">
                  <c:v>68.946304321289063</c:v>
                </c:pt>
                <c:pt idx="30">
                  <c:v>77.052688598632813</c:v>
                </c:pt>
                <c:pt idx="31">
                  <c:v>84.576263427734375</c:v>
                </c:pt>
                <c:pt idx="32">
                  <c:v>91.670623779296875</c:v>
                </c:pt>
                <c:pt idx="33">
                  <c:v>97.234375</c:v>
                </c:pt>
                <c:pt idx="34">
                  <c:v>100</c:v>
                </c:pt>
                <c:pt idx="35">
                  <c:v>98.586433410644531</c:v>
                </c:pt>
                <c:pt idx="36">
                  <c:v>91.887931823730469</c:v>
                </c:pt>
                <c:pt idx="37">
                  <c:v>81.186897277832031</c:v>
                </c:pt>
                <c:pt idx="38">
                  <c:v>69.886306762695313</c:v>
                </c:pt>
                <c:pt idx="39">
                  <c:v>60.322677612304688</c:v>
                </c:pt>
                <c:pt idx="40">
                  <c:v>53.693096160888672</c:v>
                </c:pt>
                <c:pt idx="41">
                  <c:v>49.449356079101563</c:v>
                </c:pt>
                <c:pt idx="42">
                  <c:v>46.515693664550781</c:v>
                </c:pt>
                <c:pt idx="43">
                  <c:v>44.046775817871094</c:v>
                </c:pt>
                <c:pt idx="44">
                  <c:v>42.18670654296875</c:v>
                </c:pt>
                <c:pt idx="45">
                  <c:v>40.798633575439453</c:v>
                </c:pt>
                <c:pt idx="46">
                  <c:v>39.523387908935547</c:v>
                </c:pt>
                <c:pt idx="47">
                  <c:v>37.617786407470703</c:v>
                </c:pt>
                <c:pt idx="48">
                  <c:v>34.260406494140625</c:v>
                </c:pt>
                <c:pt idx="49">
                  <c:v>29.449672698974609</c:v>
                </c:pt>
                <c:pt idx="50">
                  <c:v>23.707979202270508</c:v>
                </c:pt>
                <c:pt idx="51">
                  <c:v>18.032779693603516</c:v>
                </c:pt>
                <c:pt idx="52">
                  <c:v>13.247194290161133</c:v>
                </c:pt>
                <c:pt idx="53">
                  <c:v>9.782994270324707</c:v>
                </c:pt>
                <c:pt idx="54">
                  <c:v>7.6965441703796387</c:v>
                </c:pt>
                <c:pt idx="55">
                  <c:v>6.6116371154785156</c:v>
                </c:pt>
                <c:pt idx="56">
                  <c:v>6.125483512878418</c:v>
                </c:pt>
                <c:pt idx="57">
                  <c:v>6.025728702545166</c:v>
                </c:pt>
                <c:pt idx="58">
                  <c:v>6.0959277153015137</c:v>
                </c:pt>
                <c:pt idx="59">
                  <c:v>6.2720808982849121</c:v>
                </c:pt>
                <c:pt idx="60">
                  <c:v>6.4690022468566895</c:v>
                </c:pt>
                <c:pt idx="61">
                  <c:v>6.5566153526306152</c:v>
                </c:pt>
                <c:pt idx="62">
                  <c:v>6.7127981185913086</c:v>
                </c:pt>
                <c:pt idx="63">
                  <c:v>7.0595121383666992</c:v>
                </c:pt>
                <c:pt idx="64">
                  <c:v>7.3266010284423828</c:v>
                </c:pt>
                <c:pt idx="65">
                  <c:v>7.7160673141479492</c:v>
                </c:pt>
                <c:pt idx="66">
                  <c:v>8.1334915161132813</c:v>
                </c:pt>
                <c:pt idx="67">
                  <c:v>8.4546432495117188</c:v>
                </c:pt>
                <c:pt idx="68">
                  <c:v>8.7712907791137695</c:v>
                </c:pt>
                <c:pt idx="69">
                  <c:v>9.1952333450317383</c:v>
                </c:pt>
                <c:pt idx="70">
                  <c:v>9.597895622253418</c:v>
                </c:pt>
                <c:pt idx="71">
                  <c:v>10.000238418579102</c:v>
                </c:pt>
                <c:pt idx="72">
                  <c:v>10.297554016113281</c:v>
                </c:pt>
                <c:pt idx="73">
                  <c:v>10.716608047485352</c:v>
                </c:pt>
                <c:pt idx="74">
                  <c:v>11.145087242126465</c:v>
                </c:pt>
                <c:pt idx="75">
                  <c:v>11.440518379211426</c:v>
                </c:pt>
                <c:pt idx="76">
                  <c:v>11.829377174377441</c:v>
                </c:pt>
                <c:pt idx="77">
                  <c:v>12.235106468200684</c:v>
                </c:pt>
                <c:pt idx="78">
                  <c:v>12.574088096618652</c:v>
                </c:pt>
                <c:pt idx="79">
                  <c:v>12.964768409729004</c:v>
                </c:pt>
                <c:pt idx="80">
                  <c:v>13.286911010742188</c:v>
                </c:pt>
                <c:pt idx="81">
                  <c:v>13.614996910095215</c:v>
                </c:pt>
                <c:pt idx="82">
                  <c:v>14.015901565551758</c:v>
                </c:pt>
                <c:pt idx="83">
                  <c:v>14.432144165039063</c:v>
                </c:pt>
                <c:pt idx="84">
                  <c:v>14.766684532165527</c:v>
                </c:pt>
                <c:pt idx="85">
                  <c:v>14.970635414123535</c:v>
                </c:pt>
                <c:pt idx="86">
                  <c:v>15.495419502258301</c:v>
                </c:pt>
                <c:pt idx="87">
                  <c:v>15.998379707336426</c:v>
                </c:pt>
                <c:pt idx="88">
                  <c:v>16.512683868408203</c:v>
                </c:pt>
                <c:pt idx="89">
                  <c:v>16.981966018676758</c:v>
                </c:pt>
                <c:pt idx="90">
                  <c:v>17.329734802246094</c:v>
                </c:pt>
                <c:pt idx="91">
                  <c:v>17.787450790405273</c:v>
                </c:pt>
                <c:pt idx="92">
                  <c:v>18.107357025146484</c:v>
                </c:pt>
                <c:pt idx="93">
                  <c:v>18.558969497680664</c:v>
                </c:pt>
                <c:pt idx="94">
                  <c:v>19.105833053588867</c:v>
                </c:pt>
                <c:pt idx="95">
                  <c:v>19.823129653930664</c:v>
                </c:pt>
                <c:pt idx="96">
                  <c:v>20.37347412109375</c:v>
                </c:pt>
                <c:pt idx="97">
                  <c:v>20.810262680053711</c:v>
                </c:pt>
                <c:pt idx="98">
                  <c:v>21.341436386108398</c:v>
                </c:pt>
                <c:pt idx="99">
                  <c:v>21.652523040771484</c:v>
                </c:pt>
                <c:pt idx="100">
                  <c:v>21.772983551025391</c:v>
                </c:pt>
                <c:pt idx="101">
                  <c:v>21.939870834350586</c:v>
                </c:pt>
                <c:pt idx="102">
                  <c:v>22.181779861450195</c:v>
                </c:pt>
                <c:pt idx="103">
                  <c:v>22.335056304931641</c:v>
                </c:pt>
                <c:pt idx="104">
                  <c:v>22.388702392578125</c:v>
                </c:pt>
                <c:pt idx="105">
                  <c:v>22.540828704833984</c:v>
                </c:pt>
                <c:pt idx="106">
                  <c:v>22.6748046875</c:v>
                </c:pt>
                <c:pt idx="107">
                  <c:v>22.663492202758789</c:v>
                </c:pt>
                <c:pt idx="108">
                  <c:v>22.522008895874023</c:v>
                </c:pt>
                <c:pt idx="109">
                  <c:v>22.354833602905273</c:v>
                </c:pt>
                <c:pt idx="110">
                  <c:v>21.95942497253418</c:v>
                </c:pt>
                <c:pt idx="111">
                  <c:v>21.350446701049805</c:v>
                </c:pt>
                <c:pt idx="112">
                  <c:v>20.974847793579102</c:v>
                </c:pt>
                <c:pt idx="113">
                  <c:v>20.36161994934082</c:v>
                </c:pt>
                <c:pt idx="114">
                  <c:v>19.730817794799805</c:v>
                </c:pt>
                <c:pt idx="115">
                  <c:v>19.228816986083984</c:v>
                </c:pt>
                <c:pt idx="116">
                  <c:v>18.526922225952148</c:v>
                </c:pt>
                <c:pt idx="117">
                  <c:v>17.914716720581055</c:v>
                </c:pt>
                <c:pt idx="118">
                  <c:v>17.319765090942383</c:v>
                </c:pt>
                <c:pt idx="119">
                  <c:v>16.8310546875</c:v>
                </c:pt>
                <c:pt idx="120">
                  <c:v>16.065256118774414</c:v>
                </c:pt>
                <c:pt idx="121">
                  <c:v>14.908424377441406</c:v>
                </c:pt>
                <c:pt idx="122">
                  <c:v>14.058111190795898</c:v>
                </c:pt>
                <c:pt idx="123">
                  <c:v>13.133476257324219</c:v>
                </c:pt>
                <c:pt idx="124">
                  <c:v>11.940890312194824</c:v>
                </c:pt>
                <c:pt idx="125">
                  <c:v>10.823647499084473</c:v>
                </c:pt>
                <c:pt idx="126">
                  <c:v>10.132009506225586</c:v>
                </c:pt>
                <c:pt idx="127">
                  <c:v>9.4835700988769531</c:v>
                </c:pt>
                <c:pt idx="128">
                  <c:v>8.7301998138427734</c:v>
                </c:pt>
                <c:pt idx="129">
                  <c:v>8.2020606994628906</c:v>
                </c:pt>
                <c:pt idx="130">
                  <c:v>7.3805046081542969</c:v>
                </c:pt>
                <c:pt idx="131">
                  <c:v>6.6209993362426758</c:v>
                </c:pt>
                <c:pt idx="132">
                  <c:v>6.1857137680053711</c:v>
                </c:pt>
                <c:pt idx="133">
                  <c:v>5.7073245048522949</c:v>
                </c:pt>
                <c:pt idx="134">
                  <c:v>5.1162395477294922</c:v>
                </c:pt>
                <c:pt idx="135">
                  <c:v>4.4896879196166992</c:v>
                </c:pt>
                <c:pt idx="136">
                  <c:v>4.2511005401611328</c:v>
                </c:pt>
                <c:pt idx="137">
                  <c:v>4.0679502487182617</c:v>
                </c:pt>
                <c:pt idx="138">
                  <c:v>3.6697289943695068</c:v>
                </c:pt>
                <c:pt idx="139">
                  <c:v>3.597900390625</c:v>
                </c:pt>
                <c:pt idx="140">
                  <c:v>3.2994344234466553</c:v>
                </c:pt>
                <c:pt idx="141">
                  <c:v>3.1700596809387207</c:v>
                </c:pt>
                <c:pt idx="142">
                  <c:v>2.9841933250427246</c:v>
                </c:pt>
                <c:pt idx="143">
                  <c:v>2.9482471942901611</c:v>
                </c:pt>
                <c:pt idx="144">
                  <c:v>2.8819460868835449</c:v>
                </c:pt>
                <c:pt idx="145">
                  <c:v>2.6852800846099854</c:v>
                </c:pt>
                <c:pt idx="146">
                  <c:v>2.6728825569152832</c:v>
                </c:pt>
                <c:pt idx="147">
                  <c:v>2.6239955425262451</c:v>
                </c:pt>
                <c:pt idx="148">
                  <c:v>2.4390239715576172</c:v>
                </c:pt>
                <c:pt idx="149">
                  <c:v>2.2995524406433105</c:v>
                </c:pt>
                <c:pt idx="150">
                  <c:v>2.6242191791534424</c:v>
                </c:pt>
                <c:pt idx="151">
                  <c:v>2.6505799293518066</c:v>
                </c:pt>
                <c:pt idx="152">
                  <c:v>2.4697620868682861</c:v>
                </c:pt>
                <c:pt idx="153">
                  <c:v>2.5483646392822266</c:v>
                </c:pt>
                <c:pt idx="154">
                  <c:v>2.6029391288757324</c:v>
                </c:pt>
                <c:pt idx="155">
                  <c:v>2.3210563659667969</c:v>
                </c:pt>
                <c:pt idx="156">
                  <c:v>2.2496111392974854</c:v>
                </c:pt>
                <c:pt idx="157">
                  <c:v>2.3315045833587646</c:v>
                </c:pt>
                <c:pt idx="158">
                  <c:v>2.3626260757446289</c:v>
                </c:pt>
                <c:pt idx="159">
                  <c:v>2.6512508392333984</c:v>
                </c:pt>
                <c:pt idx="160">
                  <c:v>2.9393324851989746</c:v>
                </c:pt>
                <c:pt idx="161">
                  <c:v>2.701416015625</c:v>
                </c:pt>
                <c:pt idx="162">
                  <c:v>2.5917558670043945</c:v>
                </c:pt>
                <c:pt idx="163">
                  <c:v>2.7481939792633057</c:v>
                </c:pt>
                <c:pt idx="164">
                  <c:v>2.3691763877868652</c:v>
                </c:pt>
                <c:pt idx="165">
                  <c:v>2</c:v>
                </c:pt>
                <c:pt idx="166">
                  <c:v>2.3955368995666504</c:v>
                </c:pt>
                <c:pt idx="167">
                  <c:v>2.608722448348999</c:v>
                </c:pt>
                <c:pt idx="168">
                  <c:v>2.5212371349334717</c:v>
                </c:pt>
                <c:pt idx="169">
                  <c:v>2.6167104244232178</c:v>
                </c:pt>
                <c:pt idx="170">
                  <c:v>2.5763547420501709</c:v>
                </c:pt>
                <c:pt idx="171">
                  <c:v>2.4066243171691895</c:v>
                </c:pt>
                <c:pt idx="172">
                  <c:v>2.4717750549316406</c:v>
                </c:pt>
                <c:pt idx="173">
                  <c:v>2.1694109439849854</c:v>
                </c:pt>
                <c:pt idx="174">
                  <c:v>2.1344871520996094</c:v>
                </c:pt>
                <c:pt idx="175">
                  <c:v>2.6660127639770508</c:v>
                </c:pt>
                <c:pt idx="176">
                  <c:v>2.693779468536377</c:v>
                </c:pt>
                <c:pt idx="177">
                  <c:v>2.6414735317230225</c:v>
                </c:pt>
                <c:pt idx="178">
                  <c:v>2.3832035064697266</c:v>
                </c:pt>
                <c:pt idx="179">
                  <c:v>2.361475944519043</c:v>
                </c:pt>
                <c:pt idx="180">
                  <c:v>2.7436249256134033</c:v>
                </c:pt>
                <c:pt idx="181">
                  <c:v>2.6857593059539795</c:v>
                </c:pt>
                <c:pt idx="182">
                  <c:v>2.3970706462860107</c:v>
                </c:pt>
                <c:pt idx="183">
                  <c:v>2.1421236991882324</c:v>
                </c:pt>
                <c:pt idx="184">
                  <c:v>2.3068056106567383</c:v>
                </c:pt>
                <c:pt idx="185">
                  <c:v>2.4668223857879639</c:v>
                </c:pt>
                <c:pt idx="186">
                  <c:v>2.4944930076599121</c:v>
                </c:pt>
                <c:pt idx="187">
                  <c:v>2.6192986965179443</c:v>
                </c:pt>
                <c:pt idx="188">
                  <c:v>2.5852055549621582</c:v>
                </c:pt>
                <c:pt idx="189">
                  <c:v>2.4293105602264404</c:v>
                </c:pt>
                <c:pt idx="190">
                  <c:v>2.3080196380615234</c:v>
                </c:pt>
                <c:pt idx="191">
                  <c:v>2.4878790378570557</c:v>
                </c:pt>
                <c:pt idx="192">
                  <c:v>2.3701348304748535</c:v>
                </c:pt>
                <c:pt idx="193">
                  <c:v>2.2800614833831787</c:v>
                </c:pt>
                <c:pt idx="194">
                  <c:v>2.3238041400909424</c:v>
                </c:pt>
                <c:pt idx="195">
                  <c:v>2.5137922763824463</c:v>
                </c:pt>
                <c:pt idx="196">
                  <c:v>2.4036529064178467</c:v>
                </c:pt>
                <c:pt idx="197">
                  <c:v>2.2768023014068604</c:v>
                </c:pt>
                <c:pt idx="198">
                  <c:v>2.3958885669708252</c:v>
                </c:pt>
                <c:pt idx="199">
                  <c:v>2.4436252117156982</c:v>
                </c:pt>
                <c:pt idx="200">
                  <c:v>2.4984872341156006</c:v>
                </c:pt>
                <c:pt idx="201">
                  <c:v>2.4164977073669434</c:v>
                </c:pt>
                <c:pt idx="202">
                  <c:v>2.523345947265625</c:v>
                </c:pt>
                <c:pt idx="203">
                  <c:v>2.6886670589447021</c:v>
                </c:pt>
                <c:pt idx="204">
                  <c:v>2.7091484069824219</c:v>
                </c:pt>
                <c:pt idx="205">
                  <c:v>2.228107213973999</c:v>
                </c:pt>
                <c:pt idx="206">
                  <c:v>2.0832996368408203</c:v>
                </c:pt>
                <c:pt idx="207">
                  <c:v>2.2076578140258789</c:v>
                </c:pt>
                <c:pt idx="208">
                  <c:v>2.2408881187438965</c:v>
                </c:pt>
                <c:pt idx="209">
                  <c:v>2.2591648101806641</c:v>
                </c:pt>
                <c:pt idx="210">
                  <c:v>2.4314193725585938</c:v>
                </c:pt>
                <c:pt idx="211">
                  <c:v>2.4457340240478516</c:v>
                </c:pt>
                <c:pt idx="212">
                  <c:v>2.0804877281188965</c:v>
                </c:pt>
                <c:pt idx="213">
                  <c:v>2.2818188667297363</c:v>
                </c:pt>
                <c:pt idx="214">
                  <c:v>2.5131533145904541</c:v>
                </c:pt>
                <c:pt idx="215">
                  <c:v>2.8781757354736328</c:v>
                </c:pt>
                <c:pt idx="216">
                  <c:v>2.8345611095428467</c:v>
                </c:pt>
                <c:pt idx="217">
                  <c:v>2.2867076396942139</c:v>
                </c:pt>
                <c:pt idx="218">
                  <c:v>2.3443493843078613</c:v>
                </c:pt>
                <c:pt idx="219">
                  <c:v>2.3750874996185303</c:v>
                </c:pt>
                <c:pt idx="220">
                  <c:v>2.5038232803344727</c:v>
                </c:pt>
                <c:pt idx="221">
                  <c:v>2.9626576900482178</c:v>
                </c:pt>
                <c:pt idx="222">
                  <c:v>3.0223124027252197</c:v>
                </c:pt>
                <c:pt idx="223">
                  <c:v>2.6687288284301758</c:v>
                </c:pt>
                <c:pt idx="224">
                  <c:v>2.8545629978179932</c:v>
                </c:pt>
                <c:pt idx="225">
                  <c:v>3.0874950885772705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98.567878723144531</c:v>
                </c:pt>
                <c:pt idx="1">
                  <c:v>99.999992370605469</c:v>
                </c:pt>
                <c:pt idx="2">
                  <c:v>98.492195129394531</c:v>
                </c:pt>
                <c:pt idx="3">
                  <c:v>95.256744384765625</c:v>
                </c:pt>
                <c:pt idx="4">
                  <c:v>90.589553833007813</c:v>
                </c:pt>
                <c:pt idx="5">
                  <c:v>84.353713989257813</c:v>
                </c:pt>
                <c:pt idx="6">
                  <c:v>75.990516662597656</c:v>
                </c:pt>
                <c:pt idx="7">
                  <c:v>66.757217407226563</c:v>
                </c:pt>
                <c:pt idx="8">
                  <c:v>57.946300506591797</c:v>
                </c:pt>
                <c:pt idx="9">
                  <c:v>49.874469757080078</c:v>
                </c:pt>
                <c:pt idx="10">
                  <c:v>43.261226654052734</c:v>
                </c:pt>
                <c:pt idx="11">
                  <c:v>37.702442169189453</c:v>
                </c:pt>
                <c:pt idx="12">
                  <c:v>32.720760345458984</c:v>
                </c:pt>
                <c:pt idx="13">
                  <c:v>27.895053863525391</c:v>
                </c:pt>
                <c:pt idx="14">
                  <c:v>23.598670959472656</c:v>
                </c:pt>
                <c:pt idx="15">
                  <c:v>20.535308837890625</c:v>
                </c:pt>
                <c:pt idx="16">
                  <c:v>19.041833877563477</c:v>
                </c:pt>
                <c:pt idx="17">
                  <c:v>18.649379730224609</c:v>
                </c:pt>
                <c:pt idx="18">
                  <c:v>18.953758239746094</c:v>
                </c:pt>
                <c:pt idx="19">
                  <c:v>19.770095825195313</c:v>
                </c:pt>
                <c:pt idx="20">
                  <c:v>20.937105178833008</c:v>
                </c:pt>
                <c:pt idx="21">
                  <c:v>22.35365104675293</c:v>
                </c:pt>
                <c:pt idx="22">
                  <c:v>24.039464950561523</c:v>
                </c:pt>
                <c:pt idx="23">
                  <c:v>25.964513778686523</c:v>
                </c:pt>
                <c:pt idx="24">
                  <c:v>28.294038772583008</c:v>
                </c:pt>
                <c:pt idx="25">
                  <c:v>30.932773590087891</c:v>
                </c:pt>
                <c:pt idx="26">
                  <c:v>33.972469329833984</c:v>
                </c:pt>
                <c:pt idx="27">
                  <c:v>37.147632598876953</c:v>
                </c:pt>
                <c:pt idx="28">
                  <c:v>40.534984588623047</c:v>
                </c:pt>
                <c:pt idx="29">
                  <c:v>43.752994537353516</c:v>
                </c:pt>
                <c:pt idx="30">
                  <c:v>46.764522552490234</c:v>
                </c:pt>
                <c:pt idx="31">
                  <c:v>49.193492889404297</c:v>
                </c:pt>
                <c:pt idx="32">
                  <c:v>51.021419525146484</c:v>
                </c:pt>
                <c:pt idx="33">
                  <c:v>52.068889617919922</c:v>
                </c:pt>
                <c:pt idx="34">
                  <c:v>52.30242919921875</c:v>
                </c:pt>
                <c:pt idx="35">
                  <c:v>51.723308563232422</c:v>
                </c:pt>
                <c:pt idx="36">
                  <c:v>50.365875244140625</c:v>
                </c:pt>
                <c:pt idx="37">
                  <c:v>48.454414367675781</c:v>
                </c:pt>
                <c:pt idx="38">
                  <c:v>46.313381195068359</c:v>
                </c:pt>
                <c:pt idx="39">
                  <c:v>44.116569519042969</c:v>
                </c:pt>
                <c:pt idx="40">
                  <c:v>42.206058502197266</c:v>
                </c:pt>
                <c:pt idx="41">
                  <c:v>40.839595794677734</c:v>
                </c:pt>
                <c:pt idx="42">
                  <c:v>40.110599517822266</c:v>
                </c:pt>
                <c:pt idx="43">
                  <c:v>39.895114898681641</c:v>
                </c:pt>
                <c:pt idx="44">
                  <c:v>39.984375</c:v>
                </c:pt>
                <c:pt idx="45">
                  <c:v>40.06414794921875</c:v>
                </c:pt>
                <c:pt idx="46">
                  <c:v>39.886386871337891</c:v>
                </c:pt>
                <c:pt idx="47">
                  <c:v>39.365886688232422</c:v>
                </c:pt>
                <c:pt idx="48">
                  <c:v>38.477581024169922</c:v>
                </c:pt>
                <c:pt idx="49">
                  <c:v>37.136600494384766</c:v>
                </c:pt>
                <c:pt idx="50">
                  <c:v>35.267913818359375</c:v>
                </c:pt>
                <c:pt idx="51">
                  <c:v>32.82232666015625</c:v>
                </c:pt>
                <c:pt idx="52">
                  <c:v>29.841165542602539</c:v>
                </c:pt>
                <c:pt idx="53">
                  <c:v>26.510419845581055</c:v>
                </c:pt>
                <c:pt idx="54">
                  <c:v>22.978343963623047</c:v>
                </c:pt>
                <c:pt idx="55">
                  <c:v>19.705690383911133</c:v>
                </c:pt>
                <c:pt idx="56">
                  <c:v>16.770683288574219</c:v>
                </c:pt>
                <c:pt idx="57">
                  <c:v>14.220786094665527</c:v>
                </c:pt>
                <c:pt idx="58">
                  <c:v>12.051962852478027</c:v>
                </c:pt>
                <c:pt idx="59">
                  <c:v>10.331716537475586</c:v>
                </c:pt>
                <c:pt idx="60">
                  <c:v>8.9625034332275391</c:v>
                </c:pt>
                <c:pt idx="61">
                  <c:v>7.8911581039428711</c:v>
                </c:pt>
                <c:pt idx="62">
                  <c:v>7.063178539276123</c:v>
                </c:pt>
                <c:pt idx="63">
                  <c:v>6.3798918724060059</c:v>
                </c:pt>
                <c:pt idx="64">
                  <c:v>5.848841667175293</c:v>
                </c:pt>
                <c:pt idx="65">
                  <c:v>5.3830046653747559</c:v>
                </c:pt>
                <c:pt idx="66">
                  <c:v>5.021329402923584</c:v>
                </c:pt>
                <c:pt idx="67">
                  <c:v>4.7055606842041016</c:v>
                </c:pt>
                <c:pt idx="68">
                  <c:v>4.4368104934692383</c:v>
                </c:pt>
                <c:pt idx="69">
                  <c:v>4.2069387435913086</c:v>
                </c:pt>
                <c:pt idx="70">
                  <c:v>3.9959242343902588</c:v>
                </c:pt>
                <c:pt idx="71">
                  <c:v>3.8131654262542725</c:v>
                </c:pt>
                <c:pt idx="72">
                  <c:v>3.6469182968139648</c:v>
                </c:pt>
                <c:pt idx="73">
                  <c:v>3.5013458728790283</c:v>
                </c:pt>
                <c:pt idx="74">
                  <c:v>3.3662071228027344</c:v>
                </c:pt>
                <c:pt idx="75">
                  <c:v>3.2455031871795654</c:v>
                </c:pt>
                <c:pt idx="76">
                  <c:v>3.148155689239502</c:v>
                </c:pt>
                <c:pt idx="77">
                  <c:v>3.0691249370574951</c:v>
                </c:pt>
                <c:pt idx="78">
                  <c:v>3.0131604671478271</c:v>
                </c:pt>
                <c:pt idx="79">
                  <c:v>2.9742453098297119</c:v>
                </c:pt>
                <c:pt idx="80">
                  <c:v>2.9087512493133545</c:v>
                </c:pt>
                <c:pt idx="81">
                  <c:v>2.8380465507507324</c:v>
                </c:pt>
                <c:pt idx="82">
                  <c:v>2.7997636795043945</c:v>
                </c:pt>
                <c:pt idx="83">
                  <c:v>2.7794003486633301</c:v>
                </c:pt>
                <c:pt idx="84">
                  <c:v>2.7493398189544678</c:v>
                </c:pt>
                <c:pt idx="85">
                  <c:v>2.7181580066680908</c:v>
                </c:pt>
                <c:pt idx="86">
                  <c:v>2.6669340133666992</c:v>
                </c:pt>
                <c:pt idx="87">
                  <c:v>2.6020355224609375</c:v>
                </c:pt>
                <c:pt idx="88">
                  <c:v>2.5624942779541016</c:v>
                </c:pt>
                <c:pt idx="89">
                  <c:v>2.5156500339508057</c:v>
                </c:pt>
                <c:pt idx="90">
                  <c:v>2.4736652374267578</c:v>
                </c:pt>
                <c:pt idx="91">
                  <c:v>2.4535067081451416</c:v>
                </c:pt>
                <c:pt idx="92">
                  <c:v>2.4118363857269287</c:v>
                </c:pt>
                <c:pt idx="93">
                  <c:v>2.370694637298584</c:v>
                </c:pt>
                <c:pt idx="94">
                  <c:v>2.3361380100250244</c:v>
                </c:pt>
                <c:pt idx="95">
                  <c:v>2.3021464347839355</c:v>
                </c:pt>
                <c:pt idx="96">
                  <c:v>2.2797641754150391</c:v>
                </c:pt>
                <c:pt idx="97">
                  <c:v>2.2105469703674316</c:v>
                </c:pt>
                <c:pt idx="98">
                  <c:v>2.1523253917694092</c:v>
                </c:pt>
                <c:pt idx="99">
                  <c:v>2.1615250110626221</c:v>
                </c:pt>
                <c:pt idx="100">
                  <c:v>2.1286299228668213</c:v>
                </c:pt>
                <c:pt idx="101">
                  <c:v>2.0820269584655762</c:v>
                </c:pt>
                <c:pt idx="102">
                  <c:v>2.0743026733398438</c:v>
                </c:pt>
                <c:pt idx="103">
                  <c:v>2.0755884647369385</c:v>
                </c:pt>
                <c:pt idx="104">
                  <c:v>2.0515265464782715</c:v>
                </c:pt>
                <c:pt idx="105">
                  <c:v>2.0307815074920654</c:v>
                </c:pt>
                <c:pt idx="106">
                  <c:v>2.0408210754394531</c:v>
                </c:pt>
                <c:pt idx="107">
                  <c:v>2.0251188278198242</c:v>
                </c:pt>
                <c:pt idx="108">
                  <c:v>2</c:v>
                </c:pt>
                <c:pt idx="109">
                  <c:v>2.0103542804718018</c:v>
                </c:pt>
                <c:pt idx="110">
                  <c:v>2.0216703414916992</c:v>
                </c:pt>
                <c:pt idx="111">
                  <c:v>2.0397765636444092</c:v>
                </c:pt>
                <c:pt idx="112">
                  <c:v>2.0647151470184326</c:v>
                </c:pt>
                <c:pt idx="113">
                  <c:v>2.0657534599304199</c:v>
                </c:pt>
                <c:pt idx="114">
                  <c:v>2.0860588550567627</c:v>
                </c:pt>
                <c:pt idx="115">
                  <c:v>2.0915412902832031</c:v>
                </c:pt>
                <c:pt idx="116">
                  <c:v>2.0857441425323486</c:v>
                </c:pt>
                <c:pt idx="117">
                  <c:v>2.0988929271697998</c:v>
                </c:pt>
                <c:pt idx="118">
                  <c:v>2.1107132434844971</c:v>
                </c:pt>
                <c:pt idx="119">
                  <c:v>2.1526644229888916</c:v>
                </c:pt>
                <c:pt idx="120">
                  <c:v>2.1645762920379639</c:v>
                </c:pt>
                <c:pt idx="121">
                  <c:v>2.1670687198638916</c:v>
                </c:pt>
                <c:pt idx="122">
                  <c:v>2.2114970684051514</c:v>
                </c:pt>
                <c:pt idx="123">
                  <c:v>2.2481763362884521</c:v>
                </c:pt>
                <c:pt idx="124">
                  <c:v>2.276923656463623</c:v>
                </c:pt>
                <c:pt idx="125">
                  <c:v>2.3174698352813721</c:v>
                </c:pt>
                <c:pt idx="126">
                  <c:v>2.3788802623748779</c:v>
                </c:pt>
                <c:pt idx="127">
                  <c:v>2.4157764911651611</c:v>
                </c:pt>
                <c:pt idx="128">
                  <c:v>2.4359686374664307</c:v>
                </c:pt>
                <c:pt idx="129">
                  <c:v>2.5089609622955322</c:v>
                </c:pt>
                <c:pt idx="130">
                  <c:v>2.5560741424560547</c:v>
                </c:pt>
                <c:pt idx="131">
                  <c:v>2.5654876232147217</c:v>
                </c:pt>
                <c:pt idx="132">
                  <c:v>2.6217787265777588</c:v>
                </c:pt>
                <c:pt idx="133">
                  <c:v>2.6420168876647949</c:v>
                </c:pt>
                <c:pt idx="134">
                  <c:v>2.6631801128387451</c:v>
                </c:pt>
                <c:pt idx="135">
                  <c:v>2.7473423480987549</c:v>
                </c:pt>
                <c:pt idx="136">
                  <c:v>2.5486764907836914</c:v>
                </c:pt>
                <c:pt idx="137">
                  <c:v>2.4263842105865479</c:v>
                </c:pt>
                <c:pt idx="138">
                  <c:v>2.6840229034423828</c:v>
                </c:pt>
                <c:pt idx="139">
                  <c:v>2.8342409133911133</c:v>
                </c:pt>
                <c:pt idx="140">
                  <c:v>2.8436238765716553</c:v>
                </c:pt>
                <c:pt idx="141">
                  <c:v>2.9055564403533936</c:v>
                </c:pt>
                <c:pt idx="142">
                  <c:v>2.9006237983703613</c:v>
                </c:pt>
                <c:pt idx="143">
                  <c:v>2.9052174091339111</c:v>
                </c:pt>
                <c:pt idx="144">
                  <c:v>2.924083948135376</c:v>
                </c:pt>
                <c:pt idx="145">
                  <c:v>2.908674955368042</c:v>
                </c:pt>
                <c:pt idx="146">
                  <c:v>2.9644529819488525</c:v>
                </c:pt>
                <c:pt idx="147">
                  <c:v>2.9390959739685059</c:v>
                </c:pt>
                <c:pt idx="148">
                  <c:v>2.9158556461334229</c:v>
                </c:pt>
                <c:pt idx="149">
                  <c:v>2.9323856830596924</c:v>
                </c:pt>
                <c:pt idx="150">
                  <c:v>2.9271321296691895</c:v>
                </c:pt>
                <c:pt idx="151">
                  <c:v>2.9710931777954102</c:v>
                </c:pt>
                <c:pt idx="152">
                  <c:v>2.9915571212768555</c:v>
                </c:pt>
                <c:pt idx="153">
                  <c:v>2.9738359451293945</c:v>
                </c:pt>
                <c:pt idx="154">
                  <c:v>2.9864716529846191</c:v>
                </c:pt>
                <c:pt idx="155">
                  <c:v>2.9894130229949951</c:v>
                </c:pt>
                <c:pt idx="156">
                  <c:v>2.9875071048736572</c:v>
                </c:pt>
                <c:pt idx="157">
                  <c:v>2.976630687713623</c:v>
                </c:pt>
                <c:pt idx="158">
                  <c:v>2.9858150482177734</c:v>
                </c:pt>
                <c:pt idx="159">
                  <c:v>3.0268468856811523</c:v>
                </c:pt>
                <c:pt idx="160">
                  <c:v>3.0343482494354248</c:v>
                </c:pt>
                <c:pt idx="161">
                  <c:v>3.0639660358428955</c:v>
                </c:pt>
                <c:pt idx="162">
                  <c:v>3.0668401718139648</c:v>
                </c:pt>
                <c:pt idx="163">
                  <c:v>3.0448124408721924</c:v>
                </c:pt>
                <c:pt idx="164">
                  <c:v>3.0471429824829102</c:v>
                </c:pt>
                <c:pt idx="165">
                  <c:v>3.0093576908111572</c:v>
                </c:pt>
                <c:pt idx="166">
                  <c:v>2.9726905822753906</c:v>
                </c:pt>
                <c:pt idx="167">
                  <c:v>2.9616093635559082</c:v>
                </c:pt>
                <c:pt idx="168">
                  <c:v>2.9369702339172363</c:v>
                </c:pt>
                <c:pt idx="169">
                  <c:v>2.9933927059173584</c:v>
                </c:pt>
                <c:pt idx="170">
                  <c:v>3.015857458114624</c:v>
                </c:pt>
                <c:pt idx="171">
                  <c:v>3.0120058059692383</c:v>
                </c:pt>
                <c:pt idx="172">
                  <c:v>3.0324301719665527</c:v>
                </c:pt>
                <c:pt idx="173">
                  <c:v>3.0710735321044922</c:v>
                </c:pt>
                <c:pt idx="174">
                  <c:v>3.0463578701019287</c:v>
                </c:pt>
                <c:pt idx="175">
                  <c:v>2.9769270420074463</c:v>
                </c:pt>
                <c:pt idx="176">
                  <c:v>2.9932951927185059</c:v>
                </c:pt>
                <c:pt idx="177">
                  <c:v>3.0022320747375488</c:v>
                </c:pt>
                <c:pt idx="178">
                  <c:v>2.9810929298400879</c:v>
                </c:pt>
                <c:pt idx="179">
                  <c:v>2.9905674457550049</c:v>
                </c:pt>
                <c:pt idx="180">
                  <c:v>2.9568295478820801</c:v>
                </c:pt>
                <c:pt idx="181">
                  <c:v>2.949190616607666</c:v>
                </c:pt>
                <c:pt idx="182">
                  <c:v>3.016019344329834</c:v>
                </c:pt>
                <c:pt idx="183">
                  <c:v>3.0563516616821289</c:v>
                </c:pt>
                <c:pt idx="184">
                  <c:v>3.0185055732727051</c:v>
                </c:pt>
                <c:pt idx="185">
                  <c:v>2.9845781326293945</c:v>
                </c:pt>
                <c:pt idx="186">
                  <c:v>3.0254020690917969</c:v>
                </c:pt>
                <c:pt idx="187">
                  <c:v>3.0245776176452637</c:v>
                </c:pt>
                <c:pt idx="188">
                  <c:v>3.0616388320922852</c:v>
                </c:pt>
                <c:pt idx="189">
                  <c:v>3.0480470657348633</c:v>
                </c:pt>
                <c:pt idx="190">
                  <c:v>3.0407226085662842</c:v>
                </c:pt>
                <c:pt idx="191">
                  <c:v>3.039360523223877</c:v>
                </c:pt>
                <c:pt idx="192">
                  <c:v>3.04441237449646</c:v>
                </c:pt>
                <c:pt idx="193">
                  <c:v>3.0644457340240479</c:v>
                </c:pt>
                <c:pt idx="194">
                  <c:v>3.0549771785736084</c:v>
                </c:pt>
                <c:pt idx="195">
                  <c:v>3.0813848972320557</c:v>
                </c:pt>
                <c:pt idx="196">
                  <c:v>3.0432059764862061</c:v>
                </c:pt>
                <c:pt idx="197">
                  <c:v>3.0173540115356445</c:v>
                </c:pt>
                <c:pt idx="198">
                  <c:v>3.0412204265594482</c:v>
                </c:pt>
                <c:pt idx="199">
                  <c:v>3.0498642921447754</c:v>
                </c:pt>
                <c:pt idx="200">
                  <c:v>3.0497298240661621</c:v>
                </c:pt>
                <c:pt idx="201">
                  <c:v>3.0831656455993652</c:v>
                </c:pt>
                <c:pt idx="202">
                  <c:v>3.0856914520263672</c:v>
                </c:pt>
                <c:pt idx="203">
                  <c:v>3.0549864768981934</c:v>
                </c:pt>
                <c:pt idx="204">
                  <c:v>3.0587890148162842</c:v>
                </c:pt>
                <c:pt idx="205">
                  <c:v>3.0475032329559326</c:v>
                </c:pt>
                <c:pt idx="206">
                  <c:v>3.0543601512908936</c:v>
                </c:pt>
                <c:pt idx="207">
                  <c:v>3.0032827854156494</c:v>
                </c:pt>
                <c:pt idx="208">
                  <c:v>3.010967493057251</c:v>
                </c:pt>
                <c:pt idx="209">
                  <c:v>3.0172960758209229</c:v>
                </c:pt>
                <c:pt idx="210">
                  <c:v>3.0284900665283203</c:v>
                </c:pt>
                <c:pt idx="211">
                  <c:v>3.0346629619598389</c:v>
                </c:pt>
                <c:pt idx="212">
                  <c:v>3.0382823944091797</c:v>
                </c:pt>
                <c:pt idx="213">
                  <c:v>3.0581598281860352</c:v>
                </c:pt>
                <c:pt idx="214">
                  <c:v>3.0670266151428223</c:v>
                </c:pt>
                <c:pt idx="215">
                  <c:v>3.0551390647888184</c:v>
                </c:pt>
                <c:pt idx="216">
                  <c:v>3.0045716762542725</c:v>
                </c:pt>
                <c:pt idx="217">
                  <c:v>2.9827332496643066</c:v>
                </c:pt>
                <c:pt idx="218">
                  <c:v>2.9823973178863525</c:v>
                </c:pt>
                <c:pt idx="219">
                  <c:v>3.0013768672943115</c:v>
                </c:pt>
                <c:pt idx="220">
                  <c:v>3.0846133232116699</c:v>
                </c:pt>
                <c:pt idx="221">
                  <c:v>3.0639691352844238</c:v>
                </c:pt>
                <c:pt idx="222">
                  <c:v>3.0843689441680908</c:v>
                </c:pt>
                <c:pt idx="223">
                  <c:v>3.0351912975311279</c:v>
                </c:pt>
                <c:pt idx="224">
                  <c:v>3.0467734336853027</c:v>
                </c:pt>
                <c:pt idx="225">
                  <c:v>3.1403884887695313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79.426315307617188</c:v>
                </c:pt>
                <c:pt idx="1">
                  <c:v>77.75457763671875</c:v>
                </c:pt>
                <c:pt idx="2">
                  <c:v>74.928321838378906</c:v>
                </c:pt>
                <c:pt idx="3">
                  <c:v>73.579742431640625</c:v>
                </c:pt>
                <c:pt idx="4">
                  <c:v>73.24896240234375</c:v>
                </c:pt>
                <c:pt idx="5">
                  <c:v>74.898323059082031</c:v>
                </c:pt>
                <c:pt idx="6">
                  <c:v>79.110488891601563</c:v>
                </c:pt>
                <c:pt idx="7">
                  <c:v>84.782485961914063</c:v>
                </c:pt>
                <c:pt idx="8">
                  <c:v>90.264663696289063</c:v>
                </c:pt>
                <c:pt idx="9">
                  <c:v>94.829452514648438</c:v>
                </c:pt>
                <c:pt idx="10">
                  <c:v>98.414825439453125</c:v>
                </c:pt>
                <c:pt idx="11">
                  <c:v>100</c:v>
                </c:pt>
                <c:pt idx="12">
                  <c:v>99.507423400878906</c:v>
                </c:pt>
                <c:pt idx="13">
                  <c:v>97.243141174316406</c:v>
                </c:pt>
                <c:pt idx="14">
                  <c:v>92.628005981445313</c:v>
                </c:pt>
                <c:pt idx="15">
                  <c:v>86.116012573242188</c:v>
                </c:pt>
                <c:pt idx="16">
                  <c:v>79.738143920898438</c:v>
                </c:pt>
                <c:pt idx="17">
                  <c:v>74.222877502441406</c:v>
                </c:pt>
                <c:pt idx="18">
                  <c:v>68.43499755859375</c:v>
                </c:pt>
                <c:pt idx="19">
                  <c:v>60.700393676757813</c:v>
                </c:pt>
                <c:pt idx="20">
                  <c:v>51.861232757568359</c:v>
                </c:pt>
                <c:pt idx="21">
                  <c:v>43.37127685546875</c:v>
                </c:pt>
                <c:pt idx="22">
                  <c:v>36.577167510986328</c:v>
                </c:pt>
                <c:pt idx="23">
                  <c:v>32.292377471923828</c:v>
                </c:pt>
                <c:pt idx="24">
                  <c:v>29.914426803588867</c:v>
                </c:pt>
                <c:pt idx="25">
                  <c:v>28.867740631103516</c:v>
                </c:pt>
                <c:pt idx="26">
                  <c:v>27.914899826049805</c:v>
                </c:pt>
                <c:pt idx="27">
                  <c:v>27.389820098876953</c:v>
                </c:pt>
                <c:pt idx="28">
                  <c:v>27.03425407409668</c:v>
                </c:pt>
                <c:pt idx="29">
                  <c:v>26.158815383911133</c:v>
                </c:pt>
                <c:pt idx="30">
                  <c:v>25.266548156738281</c:v>
                </c:pt>
                <c:pt idx="31">
                  <c:v>23.936487197875977</c:v>
                </c:pt>
                <c:pt idx="32">
                  <c:v>22.428668975830078</c:v>
                </c:pt>
                <c:pt idx="33">
                  <c:v>20.612157821655273</c:v>
                </c:pt>
                <c:pt idx="34">
                  <c:v>18.602167129516602</c:v>
                </c:pt>
                <c:pt idx="35">
                  <c:v>16.767715454101563</c:v>
                </c:pt>
                <c:pt idx="36">
                  <c:v>14.948793411254883</c:v>
                </c:pt>
                <c:pt idx="37">
                  <c:v>13.113861083984375</c:v>
                </c:pt>
                <c:pt idx="38">
                  <c:v>11.289586067199707</c:v>
                </c:pt>
                <c:pt idx="39">
                  <c:v>9.873347282409668</c:v>
                </c:pt>
                <c:pt idx="40">
                  <c:v>8.8577651977539063</c:v>
                </c:pt>
                <c:pt idx="41">
                  <c:v>8.2386465072631836</c:v>
                </c:pt>
                <c:pt idx="42">
                  <c:v>8.2968549728393555</c:v>
                </c:pt>
                <c:pt idx="43">
                  <c:v>8.3547735214233398</c:v>
                </c:pt>
                <c:pt idx="44">
                  <c:v>8.6988143920898438</c:v>
                </c:pt>
                <c:pt idx="45">
                  <c:v>9.6707992553710938</c:v>
                </c:pt>
                <c:pt idx="46">
                  <c:v>10.944098472595215</c:v>
                </c:pt>
                <c:pt idx="47">
                  <c:v>12.199938774108887</c:v>
                </c:pt>
                <c:pt idx="48">
                  <c:v>13.604555130004883</c:v>
                </c:pt>
                <c:pt idx="49">
                  <c:v>15.376650810241699</c:v>
                </c:pt>
                <c:pt idx="50">
                  <c:v>17.228221893310547</c:v>
                </c:pt>
                <c:pt idx="51">
                  <c:v>19.36750602722168</c:v>
                </c:pt>
                <c:pt idx="52">
                  <c:v>21.752738952636719</c:v>
                </c:pt>
                <c:pt idx="53">
                  <c:v>23.956018447875977</c:v>
                </c:pt>
                <c:pt idx="54">
                  <c:v>26.606155395507813</c:v>
                </c:pt>
                <c:pt idx="55">
                  <c:v>29.750411987304688</c:v>
                </c:pt>
                <c:pt idx="56">
                  <c:v>33.059841156005859</c:v>
                </c:pt>
                <c:pt idx="57">
                  <c:v>35.799049377441406</c:v>
                </c:pt>
                <c:pt idx="58">
                  <c:v>38.502861022949219</c:v>
                </c:pt>
                <c:pt idx="59">
                  <c:v>41.300327301025391</c:v>
                </c:pt>
                <c:pt idx="60">
                  <c:v>44.203071594238281</c:v>
                </c:pt>
                <c:pt idx="61">
                  <c:v>46.970443725585938</c:v>
                </c:pt>
                <c:pt idx="62">
                  <c:v>49.565265655517578</c:v>
                </c:pt>
                <c:pt idx="63">
                  <c:v>52.053993225097656</c:v>
                </c:pt>
                <c:pt idx="64">
                  <c:v>54.267253875732422</c:v>
                </c:pt>
                <c:pt idx="65">
                  <c:v>56.388599395751953</c:v>
                </c:pt>
                <c:pt idx="66">
                  <c:v>58.479995727539063</c:v>
                </c:pt>
                <c:pt idx="67">
                  <c:v>59.9991455078125</c:v>
                </c:pt>
                <c:pt idx="68">
                  <c:v>61.242835998535156</c:v>
                </c:pt>
                <c:pt idx="69">
                  <c:v>62.584178924560547</c:v>
                </c:pt>
                <c:pt idx="70">
                  <c:v>63.795555114746094</c:v>
                </c:pt>
                <c:pt idx="71">
                  <c:v>65.127113342285156</c:v>
                </c:pt>
                <c:pt idx="72">
                  <c:v>66.268997192382813</c:v>
                </c:pt>
                <c:pt idx="73">
                  <c:v>67.123939514160156</c:v>
                </c:pt>
                <c:pt idx="74">
                  <c:v>68.178916931152344</c:v>
                </c:pt>
                <c:pt idx="75">
                  <c:v>69.61907958984375</c:v>
                </c:pt>
                <c:pt idx="76">
                  <c:v>70.611030578613281</c:v>
                </c:pt>
                <c:pt idx="77">
                  <c:v>71.356643676757813</c:v>
                </c:pt>
                <c:pt idx="78">
                  <c:v>72.106063842773438</c:v>
                </c:pt>
                <c:pt idx="79">
                  <c:v>71.960235595703125</c:v>
                </c:pt>
                <c:pt idx="80">
                  <c:v>71.974029541015625</c:v>
                </c:pt>
                <c:pt idx="81">
                  <c:v>71.575973510742188</c:v>
                </c:pt>
                <c:pt idx="82">
                  <c:v>70.481544494628906</c:v>
                </c:pt>
                <c:pt idx="83">
                  <c:v>69.038970947265625</c:v>
                </c:pt>
                <c:pt idx="84">
                  <c:v>67.058639526367188</c:v>
                </c:pt>
                <c:pt idx="85">
                  <c:v>64.684013366699219</c:v>
                </c:pt>
                <c:pt idx="86">
                  <c:v>61.720268249511719</c:v>
                </c:pt>
                <c:pt idx="87">
                  <c:v>56.623889923095703</c:v>
                </c:pt>
                <c:pt idx="88">
                  <c:v>50.663166046142578</c:v>
                </c:pt>
                <c:pt idx="89">
                  <c:v>45.388645172119141</c:v>
                </c:pt>
                <c:pt idx="90">
                  <c:v>39.623142242431641</c:v>
                </c:pt>
                <c:pt idx="91">
                  <c:v>33.722747802734375</c:v>
                </c:pt>
                <c:pt idx="92">
                  <c:v>28.154628753662109</c:v>
                </c:pt>
                <c:pt idx="93">
                  <c:v>23.236349105834961</c:v>
                </c:pt>
                <c:pt idx="94">
                  <c:v>19.016036987304688</c:v>
                </c:pt>
                <c:pt idx="95">
                  <c:v>15.039072036743164</c:v>
                </c:pt>
                <c:pt idx="96">
                  <c:v>11.869931221008301</c:v>
                </c:pt>
                <c:pt idx="97">
                  <c:v>9.8724784851074219</c:v>
                </c:pt>
                <c:pt idx="98">
                  <c:v>8.5447816848754883</c:v>
                </c:pt>
                <c:pt idx="99">
                  <c:v>7.4494357109069824</c:v>
                </c:pt>
                <c:pt idx="100">
                  <c:v>6.4309124946594238</c:v>
                </c:pt>
                <c:pt idx="101">
                  <c:v>5.4734430313110352</c:v>
                </c:pt>
                <c:pt idx="102">
                  <c:v>5.1488852500915527</c:v>
                </c:pt>
                <c:pt idx="103">
                  <c:v>5.0088868141174316</c:v>
                </c:pt>
                <c:pt idx="104">
                  <c:v>4.7791404724121094</c:v>
                </c:pt>
                <c:pt idx="105">
                  <c:v>4.6257829666137695</c:v>
                </c:pt>
                <c:pt idx="106">
                  <c:v>4.7111907005310059</c:v>
                </c:pt>
                <c:pt idx="107">
                  <c:v>4.4851574897766113</c:v>
                </c:pt>
                <c:pt idx="108">
                  <c:v>3.9052455425262451</c:v>
                </c:pt>
                <c:pt idx="109">
                  <c:v>4.3263025283813477</c:v>
                </c:pt>
                <c:pt idx="110">
                  <c:v>4.6728029251098633</c:v>
                </c:pt>
                <c:pt idx="111">
                  <c:v>4.305903434753418</c:v>
                </c:pt>
                <c:pt idx="112">
                  <c:v>3.9651899337768555</c:v>
                </c:pt>
                <c:pt idx="113">
                  <c:v>3.8527281284332275</c:v>
                </c:pt>
                <c:pt idx="114">
                  <c:v>4.196382999420166</c:v>
                </c:pt>
                <c:pt idx="115">
                  <c:v>3.9081392288208008</c:v>
                </c:pt>
                <c:pt idx="116">
                  <c:v>3.6819131374359131</c:v>
                </c:pt>
                <c:pt idx="117">
                  <c:v>3.8463139533996582</c:v>
                </c:pt>
                <c:pt idx="118">
                  <c:v>3.9141192436218262</c:v>
                </c:pt>
                <c:pt idx="119">
                  <c:v>3.9634056091308594</c:v>
                </c:pt>
                <c:pt idx="120">
                  <c:v>4.077700138092041</c:v>
                </c:pt>
                <c:pt idx="121">
                  <c:v>3.7618229389190674</c:v>
                </c:pt>
                <c:pt idx="122">
                  <c:v>3.4444024562835693</c:v>
                </c:pt>
                <c:pt idx="123">
                  <c:v>3.9037506580352783</c:v>
                </c:pt>
                <c:pt idx="124">
                  <c:v>4.132291316986084</c:v>
                </c:pt>
                <c:pt idx="125">
                  <c:v>4.0784235000610352</c:v>
                </c:pt>
                <c:pt idx="126">
                  <c:v>3.7411823272705078</c:v>
                </c:pt>
                <c:pt idx="127">
                  <c:v>3.363865852355957</c:v>
                </c:pt>
                <c:pt idx="128">
                  <c:v>3.466731071472168</c:v>
                </c:pt>
                <c:pt idx="129">
                  <c:v>3.4587254524230957</c:v>
                </c:pt>
                <c:pt idx="130">
                  <c:v>3.4037001132965088</c:v>
                </c:pt>
                <c:pt idx="131">
                  <c:v>4.0326576232910156</c:v>
                </c:pt>
                <c:pt idx="132">
                  <c:v>4.4841446876525879</c:v>
                </c:pt>
                <c:pt idx="133">
                  <c:v>4.4685196876525879</c:v>
                </c:pt>
                <c:pt idx="134">
                  <c:v>3.9193756580352783</c:v>
                </c:pt>
                <c:pt idx="135">
                  <c:v>4.2725310325622559</c:v>
                </c:pt>
                <c:pt idx="136">
                  <c:v>3.2121484279632568</c:v>
                </c:pt>
                <c:pt idx="137">
                  <c:v>2</c:v>
                </c:pt>
                <c:pt idx="138">
                  <c:v>3.5347771644592285</c:v>
                </c:pt>
                <c:pt idx="139">
                  <c:v>4.9200072288513184</c:v>
                </c:pt>
                <c:pt idx="140">
                  <c:v>4.8141522407531738</c:v>
                </c:pt>
                <c:pt idx="141">
                  <c:v>4.6720314025878906</c:v>
                </c:pt>
                <c:pt idx="142">
                  <c:v>4.8630046844482422</c:v>
                </c:pt>
                <c:pt idx="143">
                  <c:v>4.6443018913269043</c:v>
                </c:pt>
                <c:pt idx="144">
                  <c:v>4.645169734954834</c:v>
                </c:pt>
                <c:pt idx="145">
                  <c:v>4.7407045364379883</c:v>
                </c:pt>
                <c:pt idx="146">
                  <c:v>4.6239504814147949</c:v>
                </c:pt>
                <c:pt idx="147">
                  <c:v>5.1748790740966797</c:v>
                </c:pt>
                <c:pt idx="148">
                  <c:v>5.4820756912231445</c:v>
                </c:pt>
                <c:pt idx="149">
                  <c:v>5.0996952056884766</c:v>
                </c:pt>
                <c:pt idx="150">
                  <c:v>5.0360860824584961</c:v>
                </c:pt>
                <c:pt idx="151">
                  <c:v>4.8538899421691895</c:v>
                </c:pt>
                <c:pt idx="152">
                  <c:v>4.8191194534301758</c:v>
                </c:pt>
                <c:pt idx="153">
                  <c:v>5.4856925010681152</c:v>
                </c:pt>
                <c:pt idx="154">
                  <c:v>5.3788247108459473</c:v>
                </c:pt>
                <c:pt idx="155">
                  <c:v>5.0697956085205078</c:v>
                </c:pt>
                <c:pt idx="156">
                  <c:v>5.4726715087890625</c:v>
                </c:pt>
                <c:pt idx="157">
                  <c:v>5.6149849891662598</c:v>
                </c:pt>
                <c:pt idx="158">
                  <c:v>5.9355401992797852</c:v>
                </c:pt>
                <c:pt idx="159">
                  <c:v>5.8695192337036133</c:v>
                </c:pt>
                <c:pt idx="160">
                  <c:v>4.8660426139831543</c:v>
                </c:pt>
                <c:pt idx="161">
                  <c:v>5.0175671577453613</c:v>
                </c:pt>
                <c:pt idx="162">
                  <c:v>5.5671935081481934</c:v>
                </c:pt>
                <c:pt idx="163">
                  <c:v>5.3649840354919434</c:v>
                </c:pt>
                <c:pt idx="164">
                  <c:v>5.4854030609130859</c:v>
                </c:pt>
                <c:pt idx="165">
                  <c:v>5.6742057800292969</c:v>
                </c:pt>
                <c:pt idx="166">
                  <c:v>5.3371095657348633</c:v>
                </c:pt>
                <c:pt idx="167">
                  <c:v>5.3923759460449219</c:v>
                </c:pt>
                <c:pt idx="168">
                  <c:v>5.7749972343444824</c:v>
                </c:pt>
                <c:pt idx="169">
                  <c:v>6.6429119110107422</c:v>
                </c:pt>
                <c:pt idx="170">
                  <c:v>6.3802757263183594</c:v>
                </c:pt>
                <c:pt idx="171">
                  <c:v>5.7092175483703613</c:v>
                </c:pt>
                <c:pt idx="172">
                  <c:v>5.6540474891662598</c:v>
                </c:pt>
                <c:pt idx="173">
                  <c:v>5.296165943145752</c:v>
                </c:pt>
                <c:pt idx="174">
                  <c:v>5.2504000663757324</c:v>
                </c:pt>
                <c:pt idx="175">
                  <c:v>5.0205092430114746</c:v>
                </c:pt>
                <c:pt idx="176">
                  <c:v>4.7509765625</c:v>
                </c:pt>
                <c:pt idx="177">
                  <c:v>4.8030118942260742</c:v>
                </c:pt>
                <c:pt idx="178">
                  <c:v>5.6883358955383301</c:v>
                </c:pt>
                <c:pt idx="179">
                  <c:v>6.1625857353210449</c:v>
                </c:pt>
                <c:pt idx="180">
                  <c:v>5.3725070953369141</c:v>
                </c:pt>
                <c:pt idx="181">
                  <c:v>5.4794712066650391</c:v>
                </c:pt>
                <c:pt idx="182">
                  <c:v>5.6089568138122559</c:v>
                </c:pt>
                <c:pt idx="183">
                  <c:v>5.9380960464477539</c:v>
                </c:pt>
                <c:pt idx="184">
                  <c:v>6.4394001960754395</c:v>
                </c:pt>
                <c:pt idx="185">
                  <c:v>6.4394001960754395</c:v>
                </c:pt>
                <c:pt idx="186">
                  <c:v>6.2308249473571777</c:v>
                </c:pt>
                <c:pt idx="187">
                  <c:v>6.1575222015380859</c:v>
                </c:pt>
                <c:pt idx="188">
                  <c:v>6.0620355606079102</c:v>
                </c:pt>
                <c:pt idx="189">
                  <c:v>5.7813630104064941</c:v>
                </c:pt>
                <c:pt idx="190">
                  <c:v>5.7070474624633789</c:v>
                </c:pt>
                <c:pt idx="191">
                  <c:v>5.9969792366027832</c:v>
                </c:pt>
                <c:pt idx="192">
                  <c:v>5.960472583770752</c:v>
                </c:pt>
                <c:pt idx="193">
                  <c:v>6.0646882057189941</c:v>
                </c:pt>
                <c:pt idx="194">
                  <c:v>5.9983296394348145</c:v>
                </c:pt>
                <c:pt idx="195">
                  <c:v>5.6264629364013672</c:v>
                </c:pt>
                <c:pt idx="196">
                  <c:v>5.7948179244995117</c:v>
                </c:pt>
                <c:pt idx="197">
                  <c:v>5.7398409843444824</c:v>
                </c:pt>
                <c:pt idx="198">
                  <c:v>5.9380478858947754</c:v>
                </c:pt>
                <c:pt idx="199">
                  <c:v>5.9757599830627441</c:v>
                </c:pt>
                <c:pt idx="200">
                  <c:v>5.6760869026184082</c:v>
                </c:pt>
                <c:pt idx="201">
                  <c:v>6.1168198585510254</c:v>
                </c:pt>
                <c:pt idx="202">
                  <c:v>5.6520223617553711</c:v>
                </c:pt>
                <c:pt idx="203">
                  <c:v>5.0942459106445313</c:v>
                </c:pt>
                <c:pt idx="204">
                  <c:v>5.4351520538330078</c:v>
                </c:pt>
                <c:pt idx="205">
                  <c:v>5.9915299415588379</c:v>
                </c:pt>
                <c:pt idx="206">
                  <c:v>5.8781518936157227</c:v>
                </c:pt>
                <c:pt idx="207">
                  <c:v>5.6534209251403809</c:v>
                </c:pt>
                <c:pt idx="208">
                  <c:v>5.7602887153625488</c:v>
                </c:pt>
                <c:pt idx="209">
                  <c:v>5.9687676429748535</c:v>
                </c:pt>
                <c:pt idx="210">
                  <c:v>6.0244197845458984</c:v>
                </c:pt>
                <c:pt idx="211">
                  <c:v>6.1571846008300781</c:v>
                </c:pt>
                <c:pt idx="212">
                  <c:v>6.2231569290161133</c:v>
                </c:pt>
                <c:pt idx="213">
                  <c:v>5.9440760612487793</c:v>
                </c:pt>
                <c:pt idx="214">
                  <c:v>6.0534515380859375</c:v>
                </c:pt>
                <c:pt idx="215">
                  <c:v>6.1064028739929199</c:v>
                </c:pt>
                <c:pt idx="216">
                  <c:v>6.5117387771606445</c:v>
                </c:pt>
                <c:pt idx="217">
                  <c:v>6.6540522575378418</c:v>
                </c:pt>
                <c:pt idx="218">
                  <c:v>5.8389925956726074</c:v>
                </c:pt>
                <c:pt idx="219">
                  <c:v>5.1270394325256348</c:v>
                </c:pt>
                <c:pt idx="220">
                  <c:v>5.1684165000915527</c:v>
                </c:pt>
                <c:pt idx="221">
                  <c:v>5.5105767250061035</c:v>
                </c:pt>
                <c:pt idx="222">
                  <c:v>4.5841646194458008</c:v>
                </c:pt>
                <c:pt idx="223">
                  <c:v>4.3687891960144043</c:v>
                </c:pt>
                <c:pt idx="224">
                  <c:v>4.8078346252441406</c:v>
                </c:pt>
                <c:pt idx="225">
                  <c:v>4.4864115715026855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65.153656005859375</c:v>
                </c:pt>
                <c:pt idx="1">
                  <c:v>65.830650329589844</c:v>
                </c:pt>
                <c:pt idx="2">
                  <c:v>65.037796020507813</c:v>
                </c:pt>
                <c:pt idx="3">
                  <c:v>64.070632934570313</c:v>
                </c:pt>
                <c:pt idx="4">
                  <c:v>62.443714141845703</c:v>
                </c:pt>
                <c:pt idx="5">
                  <c:v>60.353885650634766</c:v>
                </c:pt>
                <c:pt idx="6">
                  <c:v>57.675136566162109</c:v>
                </c:pt>
                <c:pt idx="7">
                  <c:v>54.6640625</c:v>
                </c:pt>
                <c:pt idx="8">
                  <c:v>51.838588714599609</c:v>
                </c:pt>
                <c:pt idx="9">
                  <c:v>49.552810668945313</c:v>
                </c:pt>
                <c:pt idx="10">
                  <c:v>48.06976318359375</c:v>
                </c:pt>
                <c:pt idx="11">
                  <c:v>46.994331359863281</c:v>
                </c:pt>
                <c:pt idx="12">
                  <c:v>46.23626708984375</c:v>
                </c:pt>
                <c:pt idx="13">
                  <c:v>45.692520141601563</c:v>
                </c:pt>
                <c:pt idx="14">
                  <c:v>45.156730651855469</c:v>
                </c:pt>
                <c:pt idx="15">
                  <c:v>44.690513610839844</c:v>
                </c:pt>
                <c:pt idx="16">
                  <c:v>43.996574401855469</c:v>
                </c:pt>
                <c:pt idx="17">
                  <c:v>42.559814453125</c:v>
                </c:pt>
                <c:pt idx="18">
                  <c:v>40.274452209472656</c:v>
                </c:pt>
                <c:pt idx="19">
                  <c:v>37.143325805664063</c:v>
                </c:pt>
                <c:pt idx="20">
                  <c:v>34.389408111572266</c:v>
                </c:pt>
                <c:pt idx="21">
                  <c:v>32.910648345947266</c:v>
                </c:pt>
                <c:pt idx="22">
                  <c:v>32.866340637207031</c:v>
                </c:pt>
                <c:pt idx="23">
                  <c:v>33.911018371582031</c:v>
                </c:pt>
                <c:pt idx="24">
                  <c:v>36.009330749511719</c:v>
                </c:pt>
                <c:pt idx="25">
                  <c:v>38.781036376953125</c:v>
                </c:pt>
                <c:pt idx="26">
                  <c:v>42.301719665527344</c:v>
                </c:pt>
                <c:pt idx="27">
                  <c:v>46.39178466796875</c:v>
                </c:pt>
                <c:pt idx="28">
                  <c:v>51.184379577636719</c:v>
                </c:pt>
                <c:pt idx="29">
                  <c:v>56.150398254394531</c:v>
                </c:pt>
                <c:pt idx="30">
                  <c:v>61.582000732421875</c:v>
                </c:pt>
                <c:pt idx="31">
                  <c:v>67.091728210449219</c:v>
                </c:pt>
                <c:pt idx="32">
                  <c:v>72.851707458496094</c:v>
                </c:pt>
                <c:pt idx="33">
                  <c:v>78.459609985351563</c:v>
                </c:pt>
                <c:pt idx="34">
                  <c:v>83.491767883300781</c:v>
                </c:pt>
                <c:pt idx="35">
                  <c:v>88.231903076171875</c:v>
                </c:pt>
                <c:pt idx="36">
                  <c:v>92.372444152832031</c:v>
                </c:pt>
                <c:pt idx="37">
                  <c:v>95.494873046875</c:v>
                </c:pt>
                <c:pt idx="38">
                  <c:v>97.645370483398438</c:v>
                </c:pt>
                <c:pt idx="39">
                  <c:v>99.113998413085938</c:v>
                </c:pt>
                <c:pt idx="40">
                  <c:v>99.866714477539063</c:v>
                </c:pt>
                <c:pt idx="41">
                  <c:v>100</c:v>
                </c:pt>
                <c:pt idx="42">
                  <c:v>99.398704528808594</c:v>
                </c:pt>
                <c:pt idx="43">
                  <c:v>97.917724609375</c:v>
                </c:pt>
                <c:pt idx="44">
                  <c:v>95.70220947265625</c:v>
                </c:pt>
                <c:pt idx="45">
                  <c:v>92.693885803222656</c:v>
                </c:pt>
                <c:pt idx="46">
                  <c:v>89.039939880371094</c:v>
                </c:pt>
                <c:pt idx="47">
                  <c:v>84.812721252441406</c:v>
                </c:pt>
                <c:pt idx="48">
                  <c:v>79.998603820800781</c:v>
                </c:pt>
                <c:pt idx="49">
                  <c:v>74.789871215820313</c:v>
                </c:pt>
                <c:pt idx="50">
                  <c:v>69.314750671386719</c:v>
                </c:pt>
                <c:pt idx="51">
                  <c:v>63.688922882080078</c:v>
                </c:pt>
                <c:pt idx="52">
                  <c:v>57.934139251708984</c:v>
                </c:pt>
                <c:pt idx="53">
                  <c:v>51.981151580810547</c:v>
                </c:pt>
                <c:pt idx="54">
                  <c:v>46.005058288574219</c:v>
                </c:pt>
                <c:pt idx="55">
                  <c:v>40.297870635986328</c:v>
                </c:pt>
                <c:pt idx="56">
                  <c:v>34.796928405761719</c:v>
                </c:pt>
                <c:pt idx="57">
                  <c:v>29.540515899658203</c:v>
                </c:pt>
                <c:pt idx="58">
                  <c:v>24.479581832885742</c:v>
                </c:pt>
                <c:pt idx="59">
                  <c:v>20.158653259277344</c:v>
                </c:pt>
                <c:pt idx="60">
                  <c:v>16.450155258178711</c:v>
                </c:pt>
                <c:pt idx="61">
                  <c:v>13.082677841186523</c:v>
                </c:pt>
                <c:pt idx="62">
                  <c:v>10.380873680114746</c:v>
                </c:pt>
                <c:pt idx="63">
                  <c:v>8.2322988510131836</c:v>
                </c:pt>
                <c:pt idx="64">
                  <c:v>6.6853642463684082</c:v>
                </c:pt>
                <c:pt idx="65">
                  <c:v>5.3456425666809082</c:v>
                </c:pt>
                <c:pt idx="66">
                  <c:v>4.3221821784973145</c:v>
                </c:pt>
                <c:pt idx="67">
                  <c:v>3.6110951900482178</c:v>
                </c:pt>
                <c:pt idx="68">
                  <c:v>3.0637152194976807</c:v>
                </c:pt>
                <c:pt idx="69">
                  <c:v>2.7416050434112549</c:v>
                </c:pt>
                <c:pt idx="70">
                  <c:v>2.5076885223388672</c:v>
                </c:pt>
                <c:pt idx="71">
                  <c:v>2.3023278713226318</c:v>
                </c:pt>
                <c:pt idx="72">
                  <c:v>2.2089393138885498</c:v>
                </c:pt>
                <c:pt idx="73">
                  <c:v>2.0772941112518311</c:v>
                </c:pt>
                <c:pt idx="74">
                  <c:v>2</c:v>
                </c:pt>
                <c:pt idx="75">
                  <c:v>2.0005450248718262</c:v>
                </c:pt>
                <c:pt idx="76">
                  <c:v>2.009573221206665</c:v>
                </c:pt>
                <c:pt idx="77">
                  <c:v>2.0422892570495605</c:v>
                </c:pt>
                <c:pt idx="78">
                  <c:v>2.1375670433044434</c:v>
                </c:pt>
                <c:pt idx="79">
                  <c:v>2.096513032913208</c:v>
                </c:pt>
                <c:pt idx="80">
                  <c:v>2.0441238880157471</c:v>
                </c:pt>
                <c:pt idx="81">
                  <c:v>2.136967658996582</c:v>
                </c:pt>
                <c:pt idx="82">
                  <c:v>2.1983306407928467</c:v>
                </c:pt>
                <c:pt idx="83">
                  <c:v>2.3506298065185547</c:v>
                </c:pt>
                <c:pt idx="84">
                  <c:v>2.3623647689819336</c:v>
                </c:pt>
                <c:pt idx="85">
                  <c:v>2.4391500949859619</c:v>
                </c:pt>
                <c:pt idx="86">
                  <c:v>2.9344134330749512</c:v>
                </c:pt>
                <c:pt idx="87">
                  <c:v>3.0141415596008301</c:v>
                </c:pt>
                <c:pt idx="88">
                  <c:v>3.1837706565856934</c:v>
                </c:pt>
                <c:pt idx="89">
                  <c:v>3.5490963459014893</c:v>
                </c:pt>
                <c:pt idx="90">
                  <c:v>3.645282506942749</c:v>
                </c:pt>
                <c:pt idx="91">
                  <c:v>3.8769104480743408</c:v>
                </c:pt>
                <c:pt idx="92">
                  <c:v>4.1427621841430664</c:v>
                </c:pt>
                <c:pt idx="93">
                  <c:v>4.4816570281982422</c:v>
                </c:pt>
                <c:pt idx="94">
                  <c:v>4.6959185600280762</c:v>
                </c:pt>
                <c:pt idx="95">
                  <c:v>4.7333030700683594</c:v>
                </c:pt>
                <c:pt idx="96">
                  <c:v>4.8986086845397949</c:v>
                </c:pt>
                <c:pt idx="97">
                  <c:v>5.2438616752624512</c:v>
                </c:pt>
                <c:pt idx="98">
                  <c:v>5.4553623199462891</c:v>
                </c:pt>
                <c:pt idx="99">
                  <c:v>5.5611214637756348</c:v>
                </c:pt>
                <c:pt idx="100">
                  <c:v>5.7053370475769043</c:v>
                </c:pt>
                <c:pt idx="101">
                  <c:v>5.6280612945556641</c:v>
                </c:pt>
                <c:pt idx="102">
                  <c:v>5.6114578247070313</c:v>
                </c:pt>
                <c:pt idx="103">
                  <c:v>5.9586181640625</c:v>
                </c:pt>
                <c:pt idx="104">
                  <c:v>6.2441973686218262</c:v>
                </c:pt>
                <c:pt idx="105">
                  <c:v>6.4630913734436035</c:v>
                </c:pt>
                <c:pt idx="106">
                  <c:v>6.6214761734008789</c:v>
                </c:pt>
                <c:pt idx="107">
                  <c:v>6.5424017906188965</c:v>
                </c:pt>
                <c:pt idx="108">
                  <c:v>6.642275333404541</c:v>
                </c:pt>
                <c:pt idx="109">
                  <c:v>6.866055965423584</c:v>
                </c:pt>
                <c:pt idx="110">
                  <c:v>7.0951952934265137</c:v>
                </c:pt>
                <c:pt idx="111">
                  <c:v>7.2646427154541016</c:v>
                </c:pt>
                <c:pt idx="112">
                  <c:v>7.2896747589111328</c:v>
                </c:pt>
                <c:pt idx="113">
                  <c:v>7.3559422492980957</c:v>
                </c:pt>
                <c:pt idx="114">
                  <c:v>7.3826999664306641</c:v>
                </c:pt>
                <c:pt idx="115">
                  <c:v>7.5047717094421387</c:v>
                </c:pt>
                <c:pt idx="116">
                  <c:v>7.6756725311279297</c:v>
                </c:pt>
                <c:pt idx="117">
                  <c:v>7.7546195983886719</c:v>
                </c:pt>
                <c:pt idx="118">
                  <c:v>7.9250297546386719</c:v>
                </c:pt>
                <c:pt idx="119">
                  <c:v>8.0979471206665039</c:v>
                </c:pt>
                <c:pt idx="120">
                  <c:v>7.9522781372070313</c:v>
                </c:pt>
                <c:pt idx="121">
                  <c:v>7.7469539642333984</c:v>
                </c:pt>
                <c:pt idx="122">
                  <c:v>7.8842301368713379</c:v>
                </c:pt>
                <c:pt idx="123">
                  <c:v>8.0341501235961914</c:v>
                </c:pt>
                <c:pt idx="124">
                  <c:v>7.9053568840026855</c:v>
                </c:pt>
                <c:pt idx="125">
                  <c:v>7.7617039680480957</c:v>
                </c:pt>
                <c:pt idx="126">
                  <c:v>7.7175803184509277</c:v>
                </c:pt>
                <c:pt idx="127">
                  <c:v>7.6793785095214844</c:v>
                </c:pt>
                <c:pt idx="128">
                  <c:v>7.3890213966369629</c:v>
                </c:pt>
                <c:pt idx="129">
                  <c:v>7.1540694236755371</c:v>
                </c:pt>
                <c:pt idx="130">
                  <c:v>7.0902175903320313</c:v>
                </c:pt>
                <c:pt idx="131">
                  <c:v>7.1094002723693848</c:v>
                </c:pt>
                <c:pt idx="132">
                  <c:v>7.0377559661865234</c:v>
                </c:pt>
                <c:pt idx="133">
                  <c:v>6.7850198745727539</c:v>
                </c:pt>
                <c:pt idx="134">
                  <c:v>6.580385684967041</c:v>
                </c:pt>
                <c:pt idx="135">
                  <c:v>6.4528098106384277</c:v>
                </c:pt>
                <c:pt idx="136">
                  <c:v>8.6054353713989258</c:v>
                </c:pt>
                <c:pt idx="137">
                  <c:v>9.8434305191040039</c:v>
                </c:pt>
                <c:pt idx="138">
                  <c:v>7.3222451210021973</c:v>
                </c:pt>
                <c:pt idx="139">
                  <c:v>5.1885662078857422</c:v>
                </c:pt>
                <c:pt idx="140">
                  <c:v>4.8714513778686523</c:v>
                </c:pt>
                <c:pt idx="141">
                  <c:v>4.8714151382446289</c:v>
                </c:pt>
                <c:pt idx="142">
                  <c:v>4.6254000663757324</c:v>
                </c:pt>
                <c:pt idx="143">
                  <c:v>4.1510272026062012</c:v>
                </c:pt>
                <c:pt idx="144">
                  <c:v>3.9197990894317627</c:v>
                </c:pt>
                <c:pt idx="145">
                  <c:v>3.9256665706634521</c:v>
                </c:pt>
                <c:pt idx="146">
                  <c:v>3.8577277660369873</c:v>
                </c:pt>
                <c:pt idx="147">
                  <c:v>4.0117526054382324</c:v>
                </c:pt>
                <c:pt idx="148">
                  <c:v>4.0926799774169922</c:v>
                </c:pt>
                <c:pt idx="149">
                  <c:v>3.9234139919281006</c:v>
                </c:pt>
                <c:pt idx="150">
                  <c:v>3.7116410732269287</c:v>
                </c:pt>
                <c:pt idx="151">
                  <c:v>3.6515133380889893</c:v>
                </c:pt>
                <c:pt idx="152">
                  <c:v>3.6420309543609619</c:v>
                </c:pt>
                <c:pt idx="153">
                  <c:v>3.649169921875</c:v>
                </c:pt>
                <c:pt idx="154">
                  <c:v>3.5970532894134521</c:v>
                </c:pt>
                <c:pt idx="155">
                  <c:v>3.6142923831939697</c:v>
                </c:pt>
                <c:pt idx="156">
                  <c:v>3.5770349502563477</c:v>
                </c:pt>
                <c:pt idx="157">
                  <c:v>3.4500765800476074</c:v>
                </c:pt>
                <c:pt idx="158">
                  <c:v>3.3912022113800049</c:v>
                </c:pt>
                <c:pt idx="159">
                  <c:v>3.2344706058502197</c:v>
                </c:pt>
                <c:pt idx="160">
                  <c:v>3.3573598861694336</c:v>
                </c:pt>
                <c:pt idx="161">
                  <c:v>3.4526922702789307</c:v>
                </c:pt>
                <c:pt idx="162">
                  <c:v>3.4762892723083496</c:v>
                </c:pt>
                <c:pt idx="163">
                  <c:v>3.6843564510345459</c:v>
                </c:pt>
                <c:pt idx="164">
                  <c:v>3.7000515460968018</c:v>
                </c:pt>
                <c:pt idx="165">
                  <c:v>3.5242459774017334</c:v>
                </c:pt>
                <c:pt idx="166">
                  <c:v>3.5665533542633057</c:v>
                </c:pt>
                <c:pt idx="167">
                  <c:v>3.6600873470306396</c:v>
                </c:pt>
                <c:pt idx="168">
                  <c:v>3.6680619716644287</c:v>
                </c:pt>
                <c:pt idx="169">
                  <c:v>3.5630474090576172</c:v>
                </c:pt>
                <c:pt idx="170">
                  <c:v>3.4110026359558105</c:v>
                </c:pt>
                <c:pt idx="171">
                  <c:v>3.2022631168365479</c:v>
                </c:pt>
                <c:pt idx="172">
                  <c:v>3.3692400455474854</c:v>
                </c:pt>
                <c:pt idx="173">
                  <c:v>3.6165993213653564</c:v>
                </c:pt>
                <c:pt idx="174">
                  <c:v>3.5694417953491211</c:v>
                </c:pt>
                <c:pt idx="175">
                  <c:v>3.7717869281768799</c:v>
                </c:pt>
                <c:pt idx="176">
                  <c:v>3.5859177112579346</c:v>
                </c:pt>
                <c:pt idx="177">
                  <c:v>3.5656087398529053</c:v>
                </c:pt>
                <c:pt idx="178">
                  <c:v>3.7354195117950439</c:v>
                </c:pt>
                <c:pt idx="179">
                  <c:v>3.5467531681060791</c:v>
                </c:pt>
                <c:pt idx="180">
                  <c:v>3.3297483921051025</c:v>
                </c:pt>
                <c:pt idx="181">
                  <c:v>3.4536914825439453</c:v>
                </c:pt>
                <c:pt idx="182">
                  <c:v>3.5799596309661865</c:v>
                </c:pt>
                <c:pt idx="183">
                  <c:v>3.584918737411499</c:v>
                </c:pt>
                <c:pt idx="184">
                  <c:v>3.7165639400482178</c:v>
                </c:pt>
                <c:pt idx="185">
                  <c:v>3.6110951900482178</c:v>
                </c:pt>
                <c:pt idx="186">
                  <c:v>3.4818296432495117</c:v>
                </c:pt>
                <c:pt idx="187">
                  <c:v>3.3490219116210938</c:v>
                </c:pt>
                <c:pt idx="188">
                  <c:v>3.4572517871856689</c:v>
                </c:pt>
                <c:pt idx="189">
                  <c:v>3.5573980808258057</c:v>
                </c:pt>
                <c:pt idx="190">
                  <c:v>3.3762702941894531</c:v>
                </c:pt>
                <c:pt idx="191">
                  <c:v>3.383354663848877</c:v>
                </c:pt>
                <c:pt idx="192">
                  <c:v>3.5048816204071045</c:v>
                </c:pt>
                <c:pt idx="193">
                  <c:v>3.4613571166992188</c:v>
                </c:pt>
                <c:pt idx="194">
                  <c:v>3.4588685035705566</c:v>
                </c:pt>
                <c:pt idx="195">
                  <c:v>3.4707851409912109</c:v>
                </c:pt>
                <c:pt idx="196">
                  <c:v>3.5424296855926514</c:v>
                </c:pt>
                <c:pt idx="197">
                  <c:v>3.5956544876098633</c:v>
                </c:pt>
                <c:pt idx="198">
                  <c:v>3.5625026226043701</c:v>
                </c:pt>
                <c:pt idx="199">
                  <c:v>3.3333632946014404</c:v>
                </c:pt>
                <c:pt idx="200">
                  <c:v>3.4633371829986572</c:v>
                </c:pt>
                <c:pt idx="201">
                  <c:v>3.6384704113006592</c:v>
                </c:pt>
                <c:pt idx="202">
                  <c:v>3.4079325199127197</c:v>
                </c:pt>
                <c:pt idx="203">
                  <c:v>3.315906286239624</c:v>
                </c:pt>
                <c:pt idx="204">
                  <c:v>3.3094940185546875</c:v>
                </c:pt>
                <c:pt idx="205">
                  <c:v>3.3874056339263916</c:v>
                </c:pt>
                <c:pt idx="206">
                  <c:v>3.5757269859313965</c:v>
                </c:pt>
                <c:pt idx="207">
                  <c:v>3.693511962890625</c:v>
                </c:pt>
                <c:pt idx="208">
                  <c:v>3.5345821380615234</c:v>
                </c:pt>
                <c:pt idx="209">
                  <c:v>3.4576151371002197</c:v>
                </c:pt>
                <c:pt idx="210">
                  <c:v>3.3108925819396973</c:v>
                </c:pt>
                <c:pt idx="211">
                  <c:v>3.2915463447570801</c:v>
                </c:pt>
                <c:pt idx="212">
                  <c:v>3.3731639385223389</c:v>
                </c:pt>
                <c:pt idx="213">
                  <c:v>3.4130008220672607</c:v>
                </c:pt>
                <c:pt idx="214">
                  <c:v>3.2751247882843018</c:v>
                </c:pt>
                <c:pt idx="215">
                  <c:v>3.481884241104126</c:v>
                </c:pt>
                <c:pt idx="216">
                  <c:v>3.5487875938415527</c:v>
                </c:pt>
                <c:pt idx="217">
                  <c:v>3.4489865303039551</c:v>
                </c:pt>
                <c:pt idx="218">
                  <c:v>3.5452635288238525</c:v>
                </c:pt>
                <c:pt idx="219">
                  <c:v>3.5389056205749512</c:v>
                </c:pt>
                <c:pt idx="220">
                  <c:v>3.5636289119720459</c:v>
                </c:pt>
                <c:pt idx="221">
                  <c:v>3.6667542457580566</c:v>
                </c:pt>
                <c:pt idx="222">
                  <c:v>3.2119090557098389</c:v>
                </c:pt>
                <c:pt idx="223">
                  <c:v>3.2790849208831787</c:v>
                </c:pt>
                <c:pt idx="224">
                  <c:v>3.0705273151397705</c:v>
                </c:pt>
                <c:pt idx="225">
                  <c:v>2.6513228416442871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99.377128601074219</c:v>
                </c:pt>
                <c:pt idx="1">
                  <c:v>100</c:v>
                </c:pt>
                <c:pt idx="2">
                  <c:v>99.440605163574219</c:v>
                </c:pt>
                <c:pt idx="3">
                  <c:v>97.182487487792969</c:v>
                </c:pt>
                <c:pt idx="4">
                  <c:v>94.382675170898438</c:v>
                </c:pt>
                <c:pt idx="5">
                  <c:v>91.018295288085938</c:v>
                </c:pt>
                <c:pt idx="6">
                  <c:v>86.806663513183594</c:v>
                </c:pt>
                <c:pt idx="7">
                  <c:v>82.800239562988281</c:v>
                </c:pt>
                <c:pt idx="8">
                  <c:v>78.951347351074219</c:v>
                </c:pt>
                <c:pt idx="9">
                  <c:v>75.253707885742188</c:v>
                </c:pt>
                <c:pt idx="10">
                  <c:v>72.049667358398438</c:v>
                </c:pt>
                <c:pt idx="11">
                  <c:v>69.250892639160156</c:v>
                </c:pt>
                <c:pt idx="12">
                  <c:v>66.429229736328125</c:v>
                </c:pt>
                <c:pt idx="13">
                  <c:v>63.140094757080078</c:v>
                </c:pt>
                <c:pt idx="14">
                  <c:v>59.548812866210938</c:v>
                </c:pt>
                <c:pt idx="15">
                  <c:v>55.735466003417969</c:v>
                </c:pt>
                <c:pt idx="16">
                  <c:v>51.227684020996094</c:v>
                </c:pt>
                <c:pt idx="17">
                  <c:v>46.468822479248047</c:v>
                </c:pt>
                <c:pt idx="18">
                  <c:v>41.479408264160156</c:v>
                </c:pt>
                <c:pt idx="19">
                  <c:v>35.823577880859375</c:v>
                </c:pt>
                <c:pt idx="20">
                  <c:v>30.644670486450195</c:v>
                </c:pt>
                <c:pt idx="21">
                  <c:v>26.349895477294922</c:v>
                </c:pt>
                <c:pt idx="22">
                  <c:v>22.717258453369141</c:v>
                </c:pt>
                <c:pt idx="23">
                  <c:v>19.708585739135742</c:v>
                </c:pt>
                <c:pt idx="24">
                  <c:v>17.177234649658203</c:v>
                </c:pt>
                <c:pt idx="25">
                  <c:v>15.363801002502441</c:v>
                </c:pt>
                <c:pt idx="26">
                  <c:v>13.91692066192627</c:v>
                </c:pt>
                <c:pt idx="27">
                  <c:v>12.873239517211914</c:v>
                </c:pt>
                <c:pt idx="28">
                  <c:v>12.477867126464844</c:v>
                </c:pt>
                <c:pt idx="29">
                  <c:v>12.232690811157227</c:v>
                </c:pt>
                <c:pt idx="30">
                  <c:v>11.952793121337891</c:v>
                </c:pt>
                <c:pt idx="31">
                  <c:v>11.922382354736328</c:v>
                </c:pt>
                <c:pt idx="32">
                  <c:v>11.901224136352539</c:v>
                </c:pt>
                <c:pt idx="33">
                  <c:v>11.650045394897461</c:v>
                </c:pt>
                <c:pt idx="34">
                  <c:v>11.362354278564453</c:v>
                </c:pt>
                <c:pt idx="35">
                  <c:v>10.700714111328125</c:v>
                </c:pt>
                <c:pt idx="36">
                  <c:v>9.6411809921264648</c:v>
                </c:pt>
                <c:pt idx="37">
                  <c:v>8.4714794158935547</c:v>
                </c:pt>
                <c:pt idx="38">
                  <c:v>7.2724618911743164</c:v>
                </c:pt>
                <c:pt idx="39">
                  <c:v>6.388859748840332</c:v>
                </c:pt>
                <c:pt idx="40">
                  <c:v>5.7711277008056641</c:v>
                </c:pt>
                <c:pt idx="41">
                  <c:v>5.1408929824829102</c:v>
                </c:pt>
                <c:pt idx="42">
                  <c:v>4.7041659355163574</c:v>
                </c:pt>
                <c:pt idx="43">
                  <c:v>4.5407042503356934</c:v>
                </c:pt>
                <c:pt idx="44">
                  <c:v>4.450831413269043</c:v>
                </c:pt>
                <c:pt idx="45">
                  <c:v>4.5992703437805176</c:v>
                </c:pt>
                <c:pt idx="46">
                  <c:v>4.6404590606689453</c:v>
                </c:pt>
                <c:pt idx="47">
                  <c:v>4.6606888771057129</c:v>
                </c:pt>
                <c:pt idx="48">
                  <c:v>4.6751480102539063</c:v>
                </c:pt>
                <c:pt idx="49">
                  <c:v>4.5473699569702148</c:v>
                </c:pt>
                <c:pt idx="50">
                  <c:v>4.4480457305908203</c:v>
                </c:pt>
                <c:pt idx="51">
                  <c:v>4.3032217025756836</c:v>
                </c:pt>
                <c:pt idx="52">
                  <c:v>4.1564083099365234</c:v>
                </c:pt>
                <c:pt idx="53">
                  <c:v>4.0575814247131348</c:v>
                </c:pt>
                <c:pt idx="54">
                  <c:v>4.002265453338623</c:v>
                </c:pt>
                <c:pt idx="55">
                  <c:v>4.1904335021972656</c:v>
                </c:pt>
                <c:pt idx="56">
                  <c:v>4.153191089630127</c:v>
                </c:pt>
                <c:pt idx="57">
                  <c:v>4.2044615745544434</c:v>
                </c:pt>
                <c:pt idx="58">
                  <c:v>4.4346146583557129</c:v>
                </c:pt>
                <c:pt idx="59">
                  <c:v>4.6333951950073242</c:v>
                </c:pt>
                <c:pt idx="60">
                  <c:v>4.8891172409057617</c:v>
                </c:pt>
                <c:pt idx="61">
                  <c:v>5.0181221961975098</c:v>
                </c:pt>
                <c:pt idx="62">
                  <c:v>5.1183419227600098</c:v>
                </c:pt>
                <c:pt idx="63">
                  <c:v>5.055994987487793</c:v>
                </c:pt>
                <c:pt idx="64">
                  <c:v>5.0213394165039063</c:v>
                </c:pt>
                <c:pt idx="65">
                  <c:v>5.1288213729858398</c:v>
                </c:pt>
                <c:pt idx="66">
                  <c:v>5.4810152053833008</c:v>
                </c:pt>
                <c:pt idx="67">
                  <c:v>5.8402400016784668</c:v>
                </c:pt>
                <c:pt idx="68">
                  <c:v>6.2822065353393555</c:v>
                </c:pt>
                <c:pt idx="69">
                  <c:v>6.5078163146972656</c:v>
                </c:pt>
                <c:pt idx="70">
                  <c:v>6.5974564552307129</c:v>
                </c:pt>
                <c:pt idx="71">
                  <c:v>6.8381557464599609</c:v>
                </c:pt>
                <c:pt idx="72">
                  <c:v>7.1195788383483887</c:v>
                </c:pt>
                <c:pt idx="73">
                  <c:v>7.3799104690551758</c:v>
                </c:pt>
                <c:pt idx="74">
                  <c:v>7.5900664329528809</c:v>
                </c:pt>
                <c:pt idx="75">
                  <c:v>7.9768824577331543</c:v>
                </c:pt>
                <c:pt idx="76">
                  <c:v>8.0762395858764648</c:v>
                </c:pt>
                <c:pt idx="77">
                  <c:v>8.3492727279663086</c:v>
                </c:pt>
                <c:pt idx="78">
                  <c:v>8.6807069778442383</c:v>
                </c:pt>
                <c:pt idx="79">
                  <c:v>8.5841350555419922</c:v>
                </c:pt>
                <c:pt idx="80">
                  <c:v>8.6046628952026367</c:v>
                </c:pt>
                <c:pt idx="81">
                  <c:v>8.7864971160888672</c:v>
                </c:pt>
                <c:pt idx="82">
                  <c:v>8.7397375106811523</c:v>
                </c:pt>
                <c:pt idx="83">
                  <c:v>8.487696647644043</c:v>
                </c:pt>
                <c:pt idx="84">
                  <c:v>8.7071046829223633</c:v>
                </c:pt>
                <c:pt idx="85">
                  <c:v>8.7463703155517578</c:v>
                </c:pt>
                <c:pt idx="86">
                  <c:v>8.5755128860473633</c:v>
                </c:pt>
                <c:pt idx="87">
                  <c:v>8.5391988754272461</c:v>
                </c:pt>
                <c:pt idx="88">
                  <c:v>8.1263160705566406</c:v>
                </c:pt>
                <c:pt idx="89">
                  <c:v>7.9707474708557129</c:v>
                </c:pt>
                <c:pt idx="90">
                  <c:v>7.6458802223205566</c:v>
                </c:pt>
                <c:pt idx="91">
                  <c:v>7.3302321434020996</c:v>
                </c:pt>
                <c:pt idx="92">
                  <c:v>7.2322015762329102</c:v>
                </c:pt>
                <c:pt idx="93">
                  <c:v>6.9930944442749023</c:v>
                </c:pt>
                <c:pt idx="94">
                  <c:v>6.504765510559082</c:v>
                </c:pt>
                <c:pt idx="95">
                  <c:v>5.8504209518432617</c:v>
                </c:pt>
                <c:pt idx="96">
                  <c:v>5.4313035011291504</c:v>
                </c:pt>
                <c:pt idx="97">
                  <c:v>5.2234363555908203</c:v>
                </c:pt>
                <c:pt idx="98">
                  <c:v>5.0718798637390137</c:v>
                </c:pt>
                <c:pt idx="99">
                  <c:v>4.8236198425292969</c:v>
                </c:pt>
                <c:pt idx="100">
                  <c:v>4.4765996932983398</c:v>
                </c:pt>
                <c:pt idx="101">
                  <c:v>4.353663444519043</c:v>
                </c:pt>
                <c:pt idx="102">
                  <c:v>4.5350332260131836</c:v>
                </c:pt>
                <c:pt idx="103">
                  <c:v>4.5878620147705078</c:v>
                </c:pt>
                <c:pt idx="104">
                  <c:v>4.5689258575439453</c:v>
                </c:pt>
                <c:pt idx="105">
                  <c:v>4.4321937561035156</c:v>
                </c:pt>
                <c:pt idx="106">
                  <c:v>4.328094482421875</c:v>
                </c:pt>
                <c:pt idx="107">
                  <c:v>4.5721426010131836</c:v>
                </c:pt>
                <c:pt idx="108">
                  <c:v>4.7367653846740723</c:v>
                </c:pt>
                <c:pt idx="109">
                  <c:v>5.0079083442687988</c:v>
                </c:pt>
                <c:pt idx="110">
                  <c:v>5.1731605529785156</c:v>
                </c:pt>
                <c:pt idx="111">
                  <c:v>5.0573544502258301</c:v>
                </c:pt>
                <c:pt idx="112">
                  <c:v>5.2104363441467285</c:v>
                </c:pt>
                <c:pt idx="113">
                  <c:v>5.2311301231384277</c:v>
                </c:pt>
                <c:pt idx="114">
                  <c:v>5.3208699226379395</c:v>
                </c:pt>
                <c:pt idx="115">
                  <c:v>5.4057016372680664</c:v>
                </c:pt>
                <c:pt idx="116">
                  <c:v>5.2164387702941895</c:v>
                </c:pt>
                <c:pt idx="117">
                  <c:v>5.2485737800598145</c:v>
                </c:pt>
                <c:pt idx="118">
                  <c:v>5.1345252990722656</c:v>
                </c:pt>
                <c:pt idx="119">
                  <c:v>5.0555305480957031</c:v>
                </c:pt>
                <c:pt idx="120">
                  <c:v>5.2305665016174316</c:v>
                </c:pt>
                <c:pt idx="121">
                  <c:v>5.0383520126342773</c:v>
                </c:pt>
                <c:pt idx="122">
                  <c:v>4.9300408363342285</c:v>
                </c:pt>
                <c:pt idx="123">
                  <c:v>4.974545955657959</c:v>
                </c:pt>
                <c:pt idx="124">
                  <c:v>4.8438162803649902</c:v>
                </c:pt>
                <c:pt idx="125">
                  <c:v>4.6660943031311035</c:v>
                </c:pt>
                <c:pt idx="126">
                  <c:v>4.6191353797912598</c:v>
                </c:pt>
                <c:pt idx="127">
                  <c:v>4.8034896850585938</c:v>
                </c:pt>
                <c:pt idx="128">
                  <c:v>4.732520580291748</c:v>
                </c:pt>
                <c:pt idx="129">
                  <c:v>4.1925230026245117</c:v>
                </c:pt>
                <c:pt idx="130">
                  <c:v>3.908811092376709</c:v>
                </c:pt>
                <c:pt idx="131">
                  <c:v>3.7876989841461182</c:v>
                </c:pt>
                <c:pt idx="132">
                  <c:v>3.9028418064117432</c:v>
                </c:pt>
                <c:pt idx="133">
                  <c:v>4.2182574272155762</c:v>
                </c:pt>
                <c:pt idx="134">
                  <c:v>3.9807422161102295</c:v>
                </c:pt>
                <c:pt idx="135">
                  <c:v>4.1886429786682129</c:v>
                </c:pt>
                <c:pt idx="136">
                  <c:v>8.1546049118041992</c:v>
                </c:pt>
                <c:pt idx="137">
                  <c:v>9.7113542556762695</c:v>
                </c:pt>
                <c:pt idx="138">
                  <c:v>5.6656022071838379</c:v>
                </c:pt>
                <c:pt idx="139">
                  <c:v>3.3019897937774658</c:v>
                </c:pt>
                <c:pt idx="140">
                  <c:v>3.3325331211090088</c:v>
                </c:pt>
                <c:pt idx="141">
                  <c:v>2.6885688304901123</c:v>
                </c:pt>
                <c:pt idx="142">
                  <c:v>2.6186938285827637</c:v>
                </c:pt>
                <c:pt idx="143">
                  <c:v>2.8291480541229248</c:v>
                </c:pt>
                <c:pt idx="144">
                  <c:v>2.897629976272583</c:v>
                </c:pt>
                <c:pt idx="145">
                  <c:v>3.0210638046264648</c:v>
                </c:pt>
                <c:pt idx="146">
                  <c:v>3.0401990413665771</c:v>
                </c:pt>
                <c:pt idx="147">
                  <c:v>3.0491199493408203</c:v>
                </c:pt>
                <c:pt idx="148">
                  <c:v>2.7517116069793701</c:v>
                </c:pt>
                <c:pt idx="149">
                  <c:v>2.952183723449707</c:v>
                </c:pt>
                <c:pt idx="150">
                  <c:v>2.8632397651672363</c:v>
                </c:pt>
                <c:pt idx="151">
                  <c:v>2.0357499122619629</c:v>
                </c:pt>
                <c:pt idx="152">
                  <c:v>2.3938801288604736</c:v>
                </c:pt>
                <c:pt idx="153">
                  <c:v>2.5538928508758545</c:v>
                </c:pt>
                <c:pt idx="154">
                  <c:v>2.468663215637207</c:v>
                </c:pt>
                <c:pt idx="155">
                  <c:v>2.6873750686645508</c:v>
                </c:pt>
                <c:pt idx="156">
                  <c:v>3.0047473907470703</c:v>
                </c:pt>
                <c:pt idx="157">
                  <c:v>2.8100790977478027</c:v>
                </c:pt>
                <c:pt idx="158">
                  <c:v>2.5617856979370117</c:v>
                </c:pt>
                <c:pt idx="159">
                  <c:v>2.7504847049713135</c:v>
                </c:pt>
                <c:pt idx="160">
                  <c:v>2.8198621273040771</c:v>
                </c:pt>
                <c:pt idx="161">
                  <c:v>2.9442908763885498</c:v>
                </c:pt>
                <c:pt idx="162">
                  <c:v>3.0067040920257568</c:v>
                </c:pt>
                <c:pt idx="163">
                  <c:v>2.604433536529541</c:v>
                </c:pt>
                <c:pt idx="164">
                  <c:v>2.4377551078796387</c:v>
                </c:pt>
                <c:pt idx="165">
                  <c:v>2.9864082336425781</c:v>
                </c:pt>
                <c:pt idx="166">
                  <c:v>3.5610942840576172</c:v>
                </c:pt>
                <c:pt idx="167">
                  <c:v>3.1987857818603516</c:v>
                </c:pt>
                <c:pt idx="168">
                  <c:v>2.9477066993713379</c:v>
                </c:pt>
                <c:pt idx="169">
                  <c:v>2.7904465198516846</c:v>
                </c:pt>
                <c:pt idx="170">
                  <c:v>2.4908826351165771</c:v>
                </c:pt>
                <c:pt idx="171">
                  <c:v>2.7897498607635498</c:v>
                </c:pt>
                <c:pt idx="172">
                  <c:v>2.933645486831665</c:v>
                </c:pt>
                <c:pt idx="173">
                  <c:v>3.314293384552002</c:v>
                </c:pt>
                <c:pt idx="174">
                  <c:v>3.2904820442199707</c:v>
                </c:pt>
                <c:pt idx="175">
                  <c:v>2.8125994205474854</c:v>
                </c:pt>
                <c:pt idx="176">
                  <c:v>2.3134591579437256</c:v>
                </c:pt>
                <c:pt idx="177">
                  <c:v>2.2123444080352783</c:v>
                </c:pt>
                <c:pt idx="178">
                  <c:v>2.7819898128509521</c:v>
                </c:pt>
                <c:pt idx="179">
                  <c:v>3.0476274490356445</c:v>
                </c:pt>
                <c:pt idx="180">
                  <c:v>3.0481250286102295</c:v>
                </c:pt>
                <c:pt idx="181">
                  <c:v>2.5350561141967773</c:v>
                </c:pt>
                <c:pt idx="182">
                  <c:v>2.9959590435028076</c:v>
                </c:pt>
                <c:pt idx="183">
                  <c:v>3.7549998760223389</c:v>
                </c:pt>
                <c:pt idx="184">
                  <c:v>2.7556581497192383</c:v>
                </c:pt>
                <c:pt idx="185">
                  <c:v>2.5704412460327148</c:v>
                </c:pt>
                <c:pt idx="186">
                  <c:v>2.3398571014404297</c:v>
                </c:pt>
                <c:pt idx="187">
                  <c:v>2.3397576808929443</c:v>
                </c:pt>
                <c:pt idx="188">
                  <c:v>2.6064233779907227</c:v>
                </c:pt>
                <c:pt idx="189">
                  <c:v>2.5910024642944336</c:v>
                </c:pt>
                <c:pt idx="190">
                  <c:v>2.5472934246063232</c:v>
                </c:pt>
                <c:pt idx="191">
                  <c:v>2.9881658554077148</c:v>
                </c:pt>
                <c:pt idx="192">
                  <c:v>3.1721556186676025</c:v>
                </c:pt>
                <c:pt idx="193">
                  <c:v>2.7241199016571045</c:v>
                </c:pt>
                <c:pt idx="194">
                  <c:v>2.3008902072906494</c:v>
                </c:pt>
                <c:pt idx="195">
                  <c:v>2.2936275005340576</c:v>
                </c:pt>
                <c:pt idx="196">
                  <c:v>2.480668306350708</c:v>
                </c:pt>
                <c:pt idx="197">
                  <c:v>2.6465842723846436</c:v>
                </c:pt>
                <c:pt idx="198">
                  <c:v>2.6169030666351318</c:v>
                </c:pt>
                <c:pt idx="199">
                  <c:v>2.5634438991546631</c:v>
                </c:pt>
                <c:pt idx="200">
                  <c:v>2.5167167186737061</c:v>
                </c:pt>
                <c:pt idx="201">
                  <c:v>2.586392879486084</c:v>
                </c:pt>
                <c:pt idx="202">
                  <c:v>2.8212218284606934</c:v>
                </c:pt>
                <c:pt idx="203">
                  <c:v>2.5806224346160889</c:v>
                </c:pt>
                <c:pt idx="204">
                  <c:v>2.6390893459320068</c:v>
                </c:pt>
                <c:pt idx="205">
                  <c:v>2.8832705020904541</c:v>
                </c:pt>
                <c:pt idx="206">
                  <c:v>2.8985254764556885</c:v>
                </c:pt>
                <c:pt idx="207">
                  <c:v>3.0571122169494629</c:v>
                </c:pt>
                <c:pt idx="208">
                  <c:v>2.860023021697998</c:v>
                </c:pt>
                <c:pt idx="209">
                  <c:v>2.8231453895568848</c:v>
                </c:pt>
                <c:pt idx="210">
                  <c:v>2.7725381851196289</c:v>
                </c:pt>
                <c:pt idx="211">
                  <c:v>2.6896631717681885</c:v>
                </c:pt>
                <c:pt idx="212">
                  <c:v>2.6836938858032227</c:v>
                </c:pt>
                <c:pt idx="213">
                  <c:v>2.8091835975646973</c:v>
                </c:pt>
                <c:pt idx="214">
                  <c:v>2.9217066764831543</c:v>
                </c:pt>
                <c:pt idx="215">
                  <c:v>2.6563010215759277</c:v>
                </c:pt>
                <c:pt idx="216">
                  <c:v>2.2637143135070801</c:v>
                </c:pt>
                <c:pt idx="217">
                  <c:v>2.6686046123504639</c:v>
                </c:pt>
                <c:pt idx="218">
                  <c:v>2.9090714454650879</c:v>
                </c:pt>
                <c:pt idx="219">
                  <c:v>2.0909667015075684</c:v>
                </c:pt>
                <c:pt idx="220">
                  <c:v>2</c:v>
                </c:pt>
                <c:pt idx="221">
                  <c:v>2.2556555271148682</c:v>
                </c:pt>
                <c:pt idx="222">
                  <c:v>2.277277946472168</c:v>
                </c:pt>
                <c:pt idx="223">
                  <c:v>3.0214617252349854</c:v>
                </c:pt>
                <c:pt idx="224">
                  <c:v>3.2781784534454346</c:v>
                </c:pt>
                <c:pt idx="225">
                  <c:v>2.8267934322357178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95.864776611328125</c:v>
                </c:pt>
                <c:pt idx="1">
                  <c:v>100</c:v>
                </c:pt>
                <c:pt idx="2">
                  <c:v>98.799453735351563</c:v>
                </c:pt>
                <c:pt idx="3">
                  <c:v>95.591278076171875</c:v>
                </c:pt>
                <c:pt idx="4">
                  <c:v>90.9840087890625</c:v>
                </c:pt>
                <c:pt idx="5">
                  <c:v>84.772232055664063</c:v>
                </c:pt>
                <c:pt idx="6">
                  <c:v>76.779464721679688</c:v>
                </c:pt>
                <c:pt idx="7">
                  <c:v>68.423515319824219</c:v>
                </c:pt>
                <c:pt idx="8">
                  <c:v>60.470794677734375</c:v>
                </c:pt>
                <c:pt idx="9">
                  <c:v>53.093952178955078</c:v>
                </c:pt>
                <c:pt idx="10">
                  <c:v>47.034969329833984</c:v>
                </c:pt>
                <c:pt idx="11">
                  <c:v>42.333484649658203</c:v>
                </c:pt>
                <c:pt idx="12">
                  <c:v>38.425518035888672</c:v>
                </c:pt>
                <c:pt idx="13">
                  <c:v>34.736335754394531</c:v>
                </c:pt>
                <c:pt idx="14">
                  <c:v>31.699289321899414</c:v>
                </c:pt>
                <c:pt idx="15">
                  <c:v>29.736845016479492</c:v>
                </c:pt>
                <c:pt idx="16">
                  <c:v>28.533876419067383</c:v>
                </c:pt>
                <c:pt idx="17">
                  <c:v>27.964357376098633</c:v>
                </c:pt>
                <c:pt idx="18">
                  <c:v>27.724790573120117</c:v>
                </c:pt>
                <c:pt idx="19">
                  <c:v>27.74407958984375</c:v>
                </c:pt>
                <c:pt idx="20">
                  <c:v>27.835716247558594</c:v>
                </c:pt>
                <c:pt idx="21">
                  <c:v>28.053005218505859</c:v>
                </c:pt>
                <c:pt idx="22">
                  <c:v>28.687267303466797</c:v>
                </c:pt>
                <c:pt idx="23">
                  <c:v>29.634937286376953</c:v>
                </c:pt>
                <c:pt idx="24">
                  <c:v>30.925195693969727</c:v>
                </c:pt>
                <c:pt idx="25">
                  <c:v>32.457599639892578</c:v>
                </c:pt>
                <c:pt idx="26">
                  <c:v>34.074115753173828</c:v>
                </c:pt>
                <c:pt idx="27">
                  <c:v>35.664852142333984</c:v>
                </c:pt>
                <c:pt idx="28">
                  <c:v>37.3731689453125</c:v>
                </c:pt>
                <c:pt idx="29">
                  <c:v>38.800678253173828</c:v>
                </c:pt>
                <c:pt idx="30">
                  <c:v>39.966670989990234</c:v>
                </c:pt>
                <c:pt idx="31">
                  <c:v>40.505084991455078</c:v>
                </c:pt>
                <c:pt idx="32">
                  <c:v>40.659641265869141</c:v>
                </c:pt>
                <c:pt idx="33">
                  <c:v>40.404537200927734</c:v>
                </c:pt>
                <c:pt idx="34">
                  <c:v>39.375469207763672</c:v>
                </c:pt>
                <c:pt idx="35">
                  <c:v>37.919868469238281</c:v>
                </c:pt>
                <c:pt idx="36">
                  <c:v>36.048244476318359</c:v>
                </c:pt>
                <c:pt idx="37">
                  <c:v>33.864898681640625</c:v>
                </c:pt>
                <c:pt idx="38">
                  <c:v>31.821544647216797</c:v>
                </c:pt>
                <c:pt idx="39">
                  <c:v>30.203453063964844</c:v>
                </c:pt>
                <c:pt idx="40">
                  <c:v>29.094133377075195</c:v>
                </c:pt>
                <c:pt idx="41">
                  <c:v>28.641653060913086</c:v>
                </c:pt>
                <c:pt idx="42">
                  <c:v>28.912815093994141</c:v>
                </c:pt>
                <c:pt idx="43">
                  <c:v>29.513252258300781</c:v>
                </c:pt>
                <c:pt idx="44">
                  <c:v>30.538732528686523</c:v>
                </c:pt>
                <c:pt idx="45">
                  <c:v>31.475915908813477</c:v>
                </c:pt>
                <c:pt idx="46">
                  <c:v>32.310867309570313</c:v>
                </c:pt>
                <c:pt idx="47">
                  <c:v>32.774406433105469</c:v>
                </c:pt>
                <c:pt idx="48">
                  <c:v>32.866722106933594</c:v>
                </c:pt>
                <c:pt idx="49">
                  <c:v>32.725746154785156</c:v>
                </c:pt>
                <c:pt idx="50">
                  <c:v>32.097328186035156</c:v>
                </c:pt>
                <c:pt idx="51">
                  <c:v>30.96217155456543</c:v>
                </c:pt>
                <c:pt idx="52">
                  <c:v>29.596603393554688</c:v>
                </c:pt>
                <c:pt idx="53">
                  <c:v>27.764970779418945</c:v>
                </c:pt>
                <c:pt idx="54">
                  <c:v>25.369903564453125</c:v>
                </c:pt>
                <c:pt idx="55">
                  <c:v>22.804357528686523</c:v>
                </c:pt>
                <c:pt idx="56">
                  <c:v>20.087514877319336</c:v>
                </c:pt>
                <c:pt idx="57">
                  <c:v>17.48890495300293</c:v>
                </c:pt>
                <c:pt idx="58">
                  <c:v>15.032439231872559</c:v>
                </c:pt>
                <c:pt idx="59">
                  <c:v>12.933963775634766</c:v>
                </c:pt>
                <c:pt idx="60">
                  <c:v>11.397320747375488</c:v>
                </c:pt>
                <c:pt idx="61">
                  <c:v>10.048190116882324</c:v>
                </c:pt>
                <c:pt idx="62">
                  <c:v>8.8850507736206055</c:v>
                </c:pt>
                <c:pt idx="63">
                  <c:v>7.8815503120422363</c:v>
                </c:pt>
                <c:pt idx="64">
                  <c:v>7.0362482070922852</c:v>
                </c:pt>
                <c:pt idx="65">
                  <c:v>6.6016707420349121</c:v>
                </c:pt>
                <c:pt idx="66">
                  <c:v>6.3427605628967285</c:v>
                </c:pt>
                <c:pt idx="67">
                  <c:v>5.7454743385314941</c:v>
                </c:pt>
                <c:pt idx="68">
                  <c:v>5.1630492210388184</c:v>
                </c:pt>
                <c:pt idx="69">
                  <c:v>4.8512706756591797</c:v>
                </c:pt>
                <c:pt idx="70">
                  <c:v>4.5758423805236816</c:v>
                </c:pt>
                <c:pt idx="71">
                  <c:v>4.3140525817871094</c:v>
                </c:pt>
                <c:pt idx="72">
                  <c:v>4.0648140907287598</c:v>
                </c:pt>
                <c:pt idx="73">
                  <c:v>3.9075121879577637</c:v>
                </c:pt>
                <c:pt idx="74">
                  <c:v>3.955979585647583</c:v>
                </c:pt>
                <c:pt idx="75">
                  <c:v>3.8448357582092285</c:v>
                </c:pt>
                <c:pt idx="76">
                  <c:v>3.7382018566131592</c:v>
                </c:pt>
                <c:pt idx="77">
                  <c:v>3.6145064830780029</c:v>
                </c:pt>
                <c:pt idx="78">
                  <c:v>3.3839869499206543</c:v>
                </c:pt>
                <c:pt idx="79">
                  <c:v>3.2331235408782959</c:v>
                </c:pt>
                <c:pt idx="80">
                  <c:v>3.0550379753112793</c:v>
                </c:pt>
                <c:pt idx="81">
                  <c:v>2.949354887008667</c:v>
                </c:pt>
                <c:pt idx="82">
                  <c:v>2.869046688079834</c:v>
                </c:pt>
                <c:pt idx="83">
                  <c:v>2.7917811870574951</c:v>
                </c:pt>
                <c:pt idx="84">
                  <c:v>2.6842777729034424</c:v>
                </c:pt>
                <c:pt idx="85">
                  <c:v>2.7401621341705322</c:v>
                </c:pt>
                <c:pt idx="86">
                  <c:v>2.8595921993255615</c:v>
                </c:pt>
                <c:pt idx="87">
                  <c:v>2.619074821472168</c:v>
                </c:pt>
                <c:pt idx="88">
                  <c:v>2.773524284362793</c:v>
                </c:pt>
                <c:pt idx="89">
                  <c:v>2.9123520851135254</c:v>
                </c:pt>
                <c:pt idx="90">
                  <c:v>2.8293271064758301</c:v>
                </c:pt>
                <c:pt idx="91">
                  <c:v>3.1457514762878418</c:v>
                </c:pt>
                <c:pt idx="92">
                  <c:v>3.0971753597259521</c:v>
                </c:pt>
                <c:pt idx="93">
                  <c:v>2.8117766380310059</c:v>
                </c:pt>
                <c:pt idx="94">
                  <c:v>2.6398038864135742</c:v>
                </c:pt>
                <c:pt idx="95">
                  <c:v>2.7269856929779053</c:v>
                </c:pt>
                <c:pt idx="96">
                  <c:v>3.012737512588501</c:v>
                </c:pt>
                <c:pt idx="97">
                  <c:v>2.8379936218261719</c:v>
                </c:pt>
                <c:pt idx="98">
                  <c:v>2.7232365608215332</c:v>
                </c:pt>
                <c:pt idx="99">
                  <c:v>2.9271857738494873</c:v>
                </c:pt>
                <c:pt idx="100">
                  <c:v>2.9207470417022705</c:v>
                </c:pt>
                <c:pt idx="101">
                  <c:v>3.0757670402526855</c:v>
                </c:pt>
                <c:pt idx="102">
                  <c:v>3.3336718082427979</c:v>
                </c:pt>
                <c:pt idx="103">
                  <c:v>3.3832533359527588</c:v>
                </c:pt>
                <c:pt idx="104">
                  <c:v>3.1780271530151367</c:v>
                </c:pt>
                <c:pt idx="105">
                  <c:v>3.1971533298492432</c:v>
                </c:pt>
                <c:pt idx="106">
                  <c:v>3.2565693855285645</c:v>
                </c:pt>
                <c:pt idx="107">
                  <c:v>3.0120582580566406</c:v>
                </c:pt>
                <c:pt idx="108">
                  <c:v>3.0215942859649658</c:v>
                </c:pt>
                <c:pt idx="109">
                  <c:v>3.244126558303833</c:v>
                </c:pt>
                <c:pt idx="110">
                  <c:v>3.4262599945068359</c:v>
                </c:pt>
                <c:pt idx="111">
                  <c:v>3.5847032070159912</c:v>
                </c:pt>
                <c:pt idx="112">
                  <c:v>3.6579208374023438</c:v>
                </c:pt>
                <c:pt idx="113">
                  <c:v>3.564354419708252</c:v>
                </c:pt>
                <c:pt idx="114">
                  <c:v>3.6128220558166504</c:v>
                </c:pt>
                <c:pt idx="115">
                  <c:v>3.6216244697570801</c:v>
                </c:pt>
                <c:pt idx="116">
                  <c:v>3.6354529857635498</c:v>
                </c:pt>
                <c:pt idx="117">
                  <c:v>3.7189397811889648</c:v>
                </c:pt>
                <c:pt idx="118">
                  <c:v>3.5998086929321289</c:v>
                </c:pt>
                <c:pt idx="119">
                  <c:v>3.5231950283050537</c:v>
                </c:pt>
                <c:pt idx="120">
                  <c:v>3.5357468128204346</c:v>
                </c:pt>
                <c:pt idx="121">
                  <c:v>3.5301501750946045</c:v>
                </c:pt>
                <c:pt idx="122">
                  <c:v>3.3554878234863281</c:v>
                </c:pt>
                <c:pt idx="123">
                  <c:v>3.6057584285736084</c:v>
                </c:pt>
                <c:pt idx="124">
                  <c:v>3.6770741939544678</c:v>
                </c:pt>
                <c:pt idx="125">
                  <c:v>3.5533242225646973</c:v>
                </c:pt>
                <c:pt idx="126">
                  <c:v>3.6044814586639404</c:v>
                </c:pt>
                <c:pt idx="127">
                  <c:v>3.819162130355835</c:v>
                </c:pt>
                <c:pt idx="128">
                  <c:v>3.9521760940551758</c:v>
                </c:pt>
                <c:pt idx="129">
                  <c:v>3.8900160789489746</c:v>
                </c:pt>
                <c:pt idx="130">
                  <c:v>4.0397109985351563</c:v>
                </c:pt>
                <c:pt idx="131">
                  <c:v>3.8685534000396729</c:v>
                </c:pt>
                <c:pt idx="132">
                  <c:v>3.6753082275390625</c:v>
                </c:pt>
                <c:pt idx="133">
                  <c:v>3.8606746196746826</c:v>
                </c:pt>
                <c:pt idx="134">
                  <c:v>4.1101574897766113</c:v>
                </c:pt>
                <c:pt idx="135">
                  <c:v>4.325408935546875</c:v>
                </c:pt>
                <c:pt idx="136">
                  <c:v>3.0197196006774902</c:v>
                </c:pt>
                <c:pt idx="137">
                  <c:v>2</c:v>
                </c:pt>
                <c:pt idx="138">
                  <c:v>3.2403502464294434</c:v>
                </c:pt>
                <c:pt idx="139">
                  <c:v>3.9665207862854004</c:v>
                </c:pt>
                <c:pt idx="140">
                  <c:v>3.6583282947540283</c:v>
                </c:pt>
                <c:pt idx="141">
                  <c:v>3.6251561641693115</c:v>
                </c:pt>
                <c:pt idx="142">
                  <c:v>3.6453962326049805</c:v>
                </c:pt>
                <c:pt idx="143">
                  <c:v>3.9670369625091553</c:v>
                </c:pt>
                <c:pt idx="144">
                  <c:v>4.3045711517333984</c:v>
                </c:pt>
                <c:pt idx="145">
                  <c:v>3.9672272205352783</c:v>
                </c:pt>
                <c:pt idx="146">
                  <c:v>3.9601635932922363</c:v>
                </c:pt>
                <c:pt idx="147">
                  <c:v>4.1256160736083984</c:v>
                </c:pt>
                <c:pt idx="148">
                  <c:v>3.9292192459106445</c:v>
                </c:pt>
                <c:pt idx="149">
                  <c:v>3.9478020668029785</c:v>
                </c:pt>
                <c:pt idx="150">
                  <c:v>4.0175423622131348</c:v>
                </c:pt>
                <c:pt idx="151">
                  <c:v>3.8636631965637207</c:v>
                </c:pt>
                <c:pt idx="152">
                  <c:v>3.9375326633453369</c:v>
                </c:pt>
                <c:pt idx="153">
                  <c:v>3.9515514373779297</c:v>
                </c:pt>
                <c:pt idx="154">
                  <c:v>3.7368433475494385</c:v>
                </c:pt>
                <c:pt idx="155">
                  <c:v>3.5264823436737061</c:v>
                </c:pt>
                <c:pt idx="156">
                  <c:v>3.7481453418731689</c:v>
                </c:pt>
                <c:pt idx="157">
                  <c:v>3.8540728092193604</c:v>
                </c:pt>
                <c:pt idx="158">
                  <c:v>3.8487479686737061</c:v>
                </c:pt>
                <c:pt idx="159">
                  <c:v>3.9964327812194824</c:v>
                </c:pt>
                <c:pt idx="160">
                  <c:v>4.2391777038574219</c:v>
                </c:pt>
                <c:pt idx="161">
                  <c:v>4.7781615257263184</c:v>
                </c:pt>
                <c:pt idx="162">
                  <c:v>5.0838274955749512</c:v>
                </c:pt>
                <c:pt idx="163">
                  <c:v>4.5329170227050781</c:v>
                </c:pt>
                <c:pt idx="164">
                  <c:v>4.0431613922119141</c:v>
                </c:pt>
                <c:pt idx="165">
                  <c:v>4.0339517593383789</c:v>
                </c:pt>
                <c:pt idx="166">
                  <c:v>3.8975143432617188</c:v>
                </c:pt>
                <c:pt idx="167">
                  <c:v>3.7981884479522705</c:v>
                </c:pt>
                <c:pt idx="168">
                  <c:v>4.0455522537231445</c:v>
                </c:pt>
                <c:pt idx="169">
                  <c:v>3.9383749961853027</c:v>
                </c:pt>
                <c:pt idx="170">
                  <c:v>3.4397625923156738</c:v>
                </c:pt>
                <c:pt idx="171">
                  <c:v>3.7094852924346924</c:v>
                </c:pt>
                <c:pt idx="172">
                  <c:v>4.4166927337646484</c:v>
                </c:pt>
                <c:pt idx="173">
                  <c:v>4.6070313453674316</c:v>
                </c:pt>
                <c:pt idx="174">
                  <c:v>4.467252254486084</c:v>
                </c:pt>
                <c:pt idx="175">
                  <c:v>4.0168085098266602</c:v>
                </c:pt>
                <c:pt idx="176">
                  <c:v>3.9385378360748291</c:v>
                </c:pt>
                <c:pt idx="177">
                  <c:v>3.8457324504852295</c:v>
                </c:pt>
                <c:pt idx="178">
                  <c:v>3.9193844795227051</c:v>
                </c:pt>
                <c:pt idx="179">
                  <c:v>3.709702730178833</c:v>
                </c:pt>
                <c:pt idx="180">
                  <c:v>3.2717020511627197</c:v>
                </c:pt>
                <c:pt idx="181">
                  <c:v>3.6267318725585938</c:v>
                </c:pt>
                <c:pt idx="182">
                  <c:v>3.4162895679473877</c:v>
                </c:pt>
                <c:pt idx="183">
                  <c:v>3.3722503185272217</c:v>
                </c:pt>
                <c:pt idx="184">
                  <c:v>3.6751723289489746</c:v>
                </c:pt>
                <c:pt idx="185">
                  <c:v>3.7332572937011719</c:v>
                </c:pt>
                <c:pt idx="186">
                  <c:v>3.6419188976287842</c:v>
                </c:pt>
                <c:pt idx="187">
                  <c:v>3.9951286315917969</c:v>
                </c:pt>
                <c:pt idx="188">
                  <c:v>4.3402152061462402</c:v>
                </c:pt>
                <c:pt idx="189">
                  <c:v>4.1650094985961914</c:v>
                </c:pt>
                <c:pt idx="190">
                  <c:v>3.9304418563842773</c:v>
                </c:pt>
                <c:pt idx="191">
                  <c:v>3.9741005897521973</c:v>
                </c:pt>
                <c:pt idx="192">
                  <c:v>4.1377058029174805</c:v>
                </c:pt>
                <c:pt idx="193">
                  <c:v>4.2901721000671387</c:v>
                </c:pt>
                <c:pt idx="194">
                  <c:v>4.2273597717285156</c:v>
                </c:pt>
                <c:pt idx="195">
                  <c:v>4.2260828018188477</c:v>
                </c:pt>
                <c:pt idx="196">
                  <c:v>4.1850051879882813</c:v>
                </c:pt>
                <c:pt idx="197">
                  <c:v>3.9646191596984863</c:v>
                </c:pt>
                <c:pt idx="198">
                  <c:v>4.1049685478210449</c:v>
                </c:pt>
                <c:pt idx="199">
                  <c:v>4.411313533782959</c:v>
                </c:pt>
                <c:pt idx="200">
                  <c:v>4.2141017913818359</c:v>
                </c:pt>
                <c:pt idx="201">
                  <c:v>3.9608700275421143</c:v>
                </c:pt>
                <c:pt idx="202">
                  <c:v>4.1732954978942871</c:v>
                </c:pt>
                <c:pt idx="203">
                  <c:v>4.344235897064209</c:v>
                </c:pt>
                <c:pt idx="204">
                  <c:v>4.3168778419494629</c:v>
                </c:pt>
                <c:pt idx="205">
                  <c:v>4.2288269996643066</c:v>
                </c:pt>
                <c:pt idx="206">
                  <c:v>4.0649771690368652</c:v>
                </c:pt>
                <c:pt idx="207">
                  <c:v>4.1301259994506836</c:v>
                </c:pt>
                <c:pt idx="208">
                  <c:v>4.1593313217163086</c:v>
                </c:pt>
                <c:pt idx="209">
                  <c:v>4.0925254821777344</c:v>
                </c:pt>
                <c:pt idx="210">
                  <c:v>3.9702427387237549</c:v>
                </c:pt>
                <c:pt idx="211">
                  <c:v>3.7774865627288818</c:v>
                </c:pt>
                <c:pt idx="212">
                  <c:v>3.76882004737854</c:v>
                </c:pt>
                <c:pt idx="213">
                  <c:v>3.9123208522796631</c:v>
                </c:pt>
                <c:pt idx="214">
                  <c:v>4.3568964004516602</c:v>
                </c:pt>
                <c:pt idx="215">
                  <c:v>4.1654443740844727</c:v>
                </c:pt>
                <c:pt idx="216">
                  <c:v>3.7495851516723633</c:v>
                </c:pt>
                <c:pt idx="217">
                  <c:v>4.2781367301940918</c:v>
                </c:pt>
                <c:pt idx="218">
                  <c:v>4.1673188209533691</c:v>
                </c:pt>
                <c:pt idx="219">
                  <c:v>3.9905643463134766</c:v>
                </c:pt>
                <c:pt idx="220">
                  <c:v>4.7131762504577637</c:v>
                </c:pt>
                <c:pt idx="221">
                  <c:v>4.6171917915344238</c:v>
                </c:pt>
                <c:pt idx="222">
                  <c:v>3.4880943298339844</c:v>
                </c:pt>
                <c:pt idx="223">
                  <c:v>4.026181697845459</c:v>
                </c:pt>
                <c:pt idx="224">
                  <c:v>4.5443820953369141</c:v>
                </c:pt>
                <c:pt idx="225">
                  <c:v>4.8326606750488281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97.919273376464844</c:v>
                </c:pt>
                <c:pt idx="1">
                  <c:v>99.999992370605469</c:v>
                </c:pt>
                <c:pt idx="2">
                  <c:v>99.659584045410156</c:v>
                </c:pt>
                <c:pt idx="3">
                  <c:v>98.455917358398438</c:v>
                </c:pt>
                <c:pt idx="4">
                  <c:v>96.811317443847656</c:v>
                </c:pt>
                <c:pt idx="5">
                  <c:v>94.830009460449219</c:v>
                </c:pt>
                <c:pt idx="6">
                  <c:v>92.878700256347656</c:v>
                </c:pt>
                <c:pt idx="7">
                  <c:v>91.761322021484375</c:v>
                </c:pt>
                <c:pt idx="8">
                  <c:v>91.769500732421875</c:v>
                </c:pt>
                <c:pt idx="9">
                  <c:v>92.837257385253906</c:v>
                </c:pt>
                <c:pt idx="10">
                  <c:v>94.507369995117188</c:v>
                </c:pt>
                <c:pt idx="11">
                  <c:v>96.417350769042969</c:v>
                </c:pt>
                <c:pt idx="12">
                  <c:v>98.139381408691406</c:v>
                </c:pt>
                <c:pt idx="13">
                  <c:v>99.4075927734375</c:v>
                </c:pt>
                <c:pt idx="14">
                  <c:v>99.84381103515625</c:v>
                </c:pt>
                <c:pt idx="15">
                  <c:v>98.892562866210938</c:v>
                </c:pt>
                <c:pt idx="16">
                  <c:v>96.348983764648438</c:v>
                </c:pt>
                <c:pt idx="17">
                  <c:v>92.248771667480469</c:v>
                </c:pt>
                <c:pt idx="18">
                  <c:v>86.789375305175781</c:v>
                </c:pt>
                <c:pt idx="19">
                  <c:v>79.982215881347656</c:v>
                </c:pt>
                <c:pt idx="20">
                  <c:v>72.514816284179688</c:v>
                </c:pt>
                <c:pt idx="21">
                  <c:v>64.555389404296875</c:v>
                </c:pt>
                <c:pt idx="22">
                  <c:v>56.160083770751953</c:v>
                </c:pt>
                <c:pt idx="23">
                  <c:v>48.007415771484375</c:v>
                </c:pt>
                <c:pt idx="24">
                  <c:v>39.921794891357422</c:v>
                </c:pt>
                <c:pt idx="25">
                  <c:v>32.670265197753906</c:v>
                </c:pt>
                <c:pt idx="26">
                  <c:v>26.134201049804688</c:v>
                </c:pt>
                <c:pt idx="27">
                  <c:v>20.778038024902344</c:v>
                </c:pt>
                <c:pt idx="28">
                  <c:v>16.334356307983398</c:v>
                </c:pt>
                <c:pt idx="29">
                  <c:v>12.964314460754395</c:v>
                </c:pt>
                <c:pt idx="30">
                  <c:v>10.329555511474609</c:v>
                </c:pt>
                <c:pt idx="31">
                  <c:v>8.4060516357421875</c:v>
                </c:pt>
                <c:pt idx="32">
                  <c:v>6.9316883087158203</c:v>
                </c:pt>
                <c:pt idx="33">
                  <c:v>5.8425440788269043</c:v>
                </c:pt>
                <c:pt idx="34">
                  <c:v>5.0392050743103027</c:v>
                </c:pt>
                <c:pt idx="35">
                  <c:v>4.4093637466430664</c:v>
                </c:pt>
                <c:pt idx="36">
                  <c:v>3.9032719135284424</c:v>
                </c:pt>
                <c:pt idx="37">
                  <c:v>3.5159988403320313</c:v>
                </c:pt>
                <c:pt idx="38">
                  <c:v>3.2629492282867432</c:v>
                </c:pt>
                <c:pt idx="39">
                  <c:v>3.0413284301757813</c:v>
                </c:pt>
                <c:pt idx="40">
                  <c:v>2.8356757164001465</c:v>
                </c:pt>
                <c:pt idx="41">
                  <c:v>2.6804084777832031</c:v>
                </c:pt>
                <c:pt idx="42">
                  <c:v>2.5654196739196777</c:v>
                </c:pt>
                <c:pt idx="43">
                  <c:v>2.4832682609558105</c:v>
                </c:pt>
                <c:pt idx="44">
                  <c:v>2.4413101673126221</c:v>
                </c:pt>
                <c:pt idx="45">
                  <c:v>2.4173336029052734</c:v>
                </c:pt>
                <c:pt idx="46">
                  <c:v>2.3893530368804932</c:v>
                </c:pt>
                <c:pt idx="47">
                  <c:v>2.368342399597168</c:v>
                </c:pt>
                <c:pt idx="48">
                  <c:v>2.3389196395874023</c:v>
                </c:pt>
                <c:pt idx="49">
                  <c:v>2.3321273326873779</c:v>
                </c:pt>
                <c:pt idx="50">
                  <c:v>2.3286237716674805</c:v>
                </c:pt>
                <c:pt idx="51">
                  <c:v>2.3262693881988525</c:v>
                </c:pt>
                <c:pt idx="52">
                  <c:v>2.328460693359375</c:v>
                </c:pt>
                <c:pt idx="53">
                  <c:v>2.3068122863769531</c:v>
                </c:pt>
                <c:pt idx="54">
                  <c:v>2.3010880947113037</c:v>
                </c:pt>
                <c:pt idx="55">
                  <c:v>2.274864673614502</c:v>
                </c:pt>
                <c:pt idx="56">
                  <c:v>2.2436139583587646</c:v>
                </c:pt>
                <c:pt idx="57">
                  <c:v>2.2554409503936768</c:v>
                </c:pt>
                <c:pt idx="58">
                  <c:v>2.2609615325927734</c:v>
                </c:pt>
                <c:pt idx="59">
                  <c:v>2.2276642322540283</c:v>
                </c:pt>
                <c:pt idx="60">
                  <c:v>2.2226738929748535</c:v>
                </c:pt>
                <c:pt idx="61">
                  <c:v>2.2364993095397949</c:v>
                </c:pt>
                <c:pt idx="62">
                  <c:v>2.2323579788208008</c:v>
                </c:pt>
                <c:pt idx="63">
                  <c:v>2.2249095439910889</c:v>
                </c:pt>
                <c:pt idx="64">
                  <c:v>2.2211315631866455</c:v>
                </c:pt>
                <c:pt idx="65">
                  <c:v>2.2402513027191162</c:v>
                </c:pt>
                <c:pt idx="66">
                  <c:v>2.2361099720001221</c:v>
                </c:pt>
                <c:pt idx="67">
                  <c:v>2.2255842685699463</c:v>
                </c:pt>
                <c:pt idx="68">
                  <c:v>2.215548038482666</c:v>
                </c:pt>
                <c:pt idx="69">
                  <c:v>2.1953234672546387</c:v>
                </c:pt>
                <c:pt idx="70">
                  <c:v>2.2026271820068359</c:v>
                </c:pt>
                <c:pt idx="71">
                  <c:v>2.2099606990814209</c:v>
                </c:pt>
                <c:pt idx="72">
                  <c:v>2.2064275741577148</c:v>
                </c:pt>
                <c:pt idx="73">
                  <c:v>2.2261922359466553</c:v>
                </c:pt>
                <c:pt idx="74">
                  <c:v>2.2438809871673584</c:v>
                </c:pt>
                <c:pt idx="75">
                  <c:v>2.2521893978118896</c:v>
                </c:pt>
                <c:pt idx="76">
                  <c:v>2.2513477802276611</c:v>
                </c:pt>
                <c:pt idx="77">
                  <c:v>2.2381973266601563</c:v>
                </c:pt>
                <c:pt idx="78">
                  <c:v>2.2218804359436035</c:v>
                </c:pt>
                <c:pt idx="79">
                  <c:v>2.2018041610717773</c:v>
                </c:pt>
                <c:pt idx="80">
                  <c:v>2.2188847064971924</c:v>
                </c:pt>
                <c:pt idx="81">
                  <c:v>2.2269856929779053</c:v>
                </c:pt>
                <c:pt idx="82">
                  <c:v>2.1942741870880127</c:v>
                </c:pt>
                <c:pt idx="83">
                  <c:v>2.234100341796875</c:v>
                </c:pt>
                <c:pt idx="84">
                  <c:v>2.2989227771759033</c:v>
                </c:pt>
                <c:pt idx="85">
                  <c:v>2.3041207790374756</c:v>
                </c:pt>
                <c:pt idx="86">
                  <c:v>2.2582993507385254</c:v>
                </c:pt>
                <c:pt idx="87">
                  <c:v>2.2247574329376221</c:v>
                </c:pt>
                <c:pt idx="88">
                  <c:v>2.2248687744140625</c:v>
                </c:pt>
                <c:pt idx="89">
                  <c:v>2.2084295749664307</c:v>
                </c:pt>
                <c:pt idx="90">
                  <c:v>2.2064089775085449</c:v>
                </c:pt>
                <c:pt idx="91">
                  <c:v>2.238675594329834</c:v>
                </c:pt>
                <c:pt idx="92">
                  <c:v>2.2471694946289063</c:v>
                </c:pt>
                <c:pt idx="93">
                  <c:v>2.2366178035736084</c:v>
                </c:pt>
                <c:pt idx="94">
                  <c:v>2.2396469116210938</c:v>
                </c:pt>
                <c:pt idx="95">
                  <c:v>2.2372629642486572</c:v>
                </c:pt>
                <c:pt idx="96">
                  <c:v>2.2510771751403809</c:v>
                </c:pt>
                <c:pt idx="97">
                  <c:v>2.2535092830657959</c:v>
                </c:pt>
                <c:pt idx="98">
                  <c:v>2.2518224716186523</c:v>
                </c:pt>
                <c:pt idx="99">
                  <c:v>2.2093231678009033</c:v>
                </c:pt>
                <c:pt idx="100">
                  <c:v>2.1694300174713135</c:v>
                </c:pt>
                <c:pt idx="101">
                  <c:v>2.208540678024292</c:v>
                </c:pt>
                <c:pt idx="102">
                  <c:v>2.2388720512390137</c:v>
                </c:pt>
                <c:pt idx="103">
                  <c:v>2.2289247512817383</c:v>
                </c:pt>
                <c:pt idx="104">
                  <c:v>2.2121074199676514</c:v>
                </c:pt>
                <c:pt idx="105">
                  <c:v>2.2029609680175781</c:v>
                </c:pt>
                <c:pt idx="106">
                  <c:v>2.2126598358154297</c:v>
                </c:pt>
                <c:pt idx="107">
                  <c:v>2.2132494449615479</c:v>
                </c:pt>
                <c:pt idx="108">
                  <c:v>2.1883754730224609</c:v>
                </c:pt>
                <c:pt idx="109">
                  <c:v>2.1802747249603271</c:v>
                </c:pt>
                <c:pt idx="110">
                  <c:v>2.1873152256011963</c:v>
                </c:pt>
                <c:pt idx="111">
                  <c:v>2.1989567279815674</c:v>
                </c:pt>
                <c:pt idx="112">
                  <c:v>2.1964802742004395</c:v>
                </c:pt>
                <c:pt idx="113">
                  <c:v>2.2022380828857422</c:v>
                </c:pt>
                <c:pt idx="114">
                  <c:v>2.2144913673400879</c:v>
                </c:pt>
                <c:pt idx="115">
                  <c:v>2.2031204700469971</c:v>
                </c:pt>
                <c:pt idx="116">
                  <c:v>2.1991274356842041</c:v>
                </c:pt>
                <c:pt idx="117">
                  <c:v>2.1757292747497559</c:v>
                </c:pt>
                <c:pt idx="118">
                  <c:v>2.1787064075469971</c:v>
                </c:pt>
                <c:pt idx="119">
                  <c:v>2.1692743301391602</c:v>
                </c:pt>
                <c:pt idx="120">
                  <c:v>2.1790177822113037</c:v>
                </c:pt>
                <c:pt idx="121">
                  <c:v>2.1950936317443848</c:v>
                </c:pt>
                <c:pt idx="122">
                  <c:v>2.178398609161377</c:v>
                </c:pt>
                <c:pt idx="123">
                  <c:v>2.1876192092895508</c:v>
                </c:pt>
                <c:pt idx="124">
                  <c:v>2.1771454811096191</c:v>
                </c:pt>
                <c:pt idx="125">
                  <c:v>2.1601426601409912</c:v>
                </c:pt>
                <c:pt idx="126">
                  <c:v>2.146510124206543</c:v>
                </c:pt>
                <c:pt idx="127">
                  <c:v>2.1394214630126953</c:v>
                </c:pt>
                <c:pt idx="128">
                  <c:v>2.1467771530151367</c:v>
                </c:pt>
                <c:pt idx="129">
                  <c:v>2.12662672996521</c:v>
                </c:pt>
                <c:pt idx="130">
                  <c:v>2.0998361110687256</c:v>
                </c:pt>
                <c:pt idx="131">
                  <c:v>2.0758781433105469</c:v>
                </c:pt>
                <c:pt idx="132">
                  <c:v>2.0515530109405518</c:v>
                </c:pt>
                <c:pt idx="133">
                  <c:v>2.1080186367034912</c:v>
                </c:pt>
                <c:pt idx="134">
                  <c:v>2.1251065731048584</c:v>
                </c:pt>
                <c:pt idx="135">
                  <c:v>2.0976710319519043</c:v>
                </c:pt>
                <c:pt idx="136">
                  <c:v>2.0339682102203369</c:v>
                </c:pt>
                <c:pt idx="137">
                  <c:v>2.0301940441131592</c:v>
                </c:pt>
                <c:pt idx="138">
                  <c:v>2.0950682163238525</c:v>
                </c:pt>
                <c:pt idx="139">
                  <c:v>2.1137468814849854</c:v>
                </c:pt>
                <c:pt idx="140">
                  <c:v>2.1346054077148438</c:v>
                </c:pt>
                <c:pt idx="141">
                  <c:v>2.1946783065795898</c:v>
                </c:pt>
                <c:pt idx="142">
                  <c:v>2.2011849880218506</c:v>
                </c:pt>
                <c:pt idx="143">
                  <c:v>2.1357436180114746</c:v>
                </c:pt>
                <c:pt idx="144">
                  <c:v>2.1224484443664551</c:v>
                </c:pt>
                <c:pt idx="145">
                  <c:v>2.1188113689422607</c:v>
                </c:pt>
                <c:pt idx="146">
                  <c:v>2.1114037036895752</c:v>
                </c:pt>
                <c:pt idx="147">
                  <c:v>2.1072177886962891</c:v>
                </c:pt>
                <c:pt idx="148">
                  <c:v>2.0739872455596924</c:v>
                </c:pt>
                <c:pt idx="149">
                  <c:v>2.0756075382232666</c:v>
                </c:pt>
                <c:pt idx="150">
                  <c:v>2.1365220546722412</c:v>
                </c:pt>
                <c:pt idx="151">
                  <c:v>2.1418163776397705</c:v>
                </c:pt>
                <c:pt idx="152">
                  <c:v>2.1820652484893799</c:v>
                </c:pt>
                <c:pt idx="153">
                  <c:v>2.1606209278106689</c:v>
                </c:pt>
                <c:pt idx="154">
                  <c:v>2.1142399311065674</c:v>
                </c:pt>
                <c:pt idx="155">
                  <c:v>2.090085506439209</c:v>
                </c:pt>
                <c:pt idx="156">
                  <c:v>2.0534698963165283</c:v>
                </c:pt>
                <c:pt idx="157">
                  <c:v>2.1066431999206543</c:v>
                </c:pt>
                <c:pt idx="158">
                  <c:v>2.1117632389068604</c:v>
                </c:pt>
                <c:pt idx="159">
                  <c:v>2.0583267211914063</c:v>
                </c:pt>
                <c:pt idx="160">
                  <c:v>2.0967366695404053</c:v>
                </c:pt>
                <c:pt idx="161">
                  <c:v>2.13559889793396</c:v>
                </c:pt>
                <c:pt idx="162">
                  <c:v>2.1346275806427002</c:v>
                </c:pt>
                <c:pt idx="163">
                  <c:v>2.1618409156799316</c:v>
                </c:pt>
                <c:pt idx="164">
                  <c:v>2.1635091304779053</c:v>
                </c:pt>
                <c:pt idx="165">
                  <c:v>2.1799483299255371</c:v>
                </c:pt>
                <c:pt idx="166">
                  <c:v>2.2033612728118896</c:v>
                </c:pt>
                <c:pt idx="167">
                  <c:v>2.1848831176757813</c:v>
                </c:pt>
                <c:pt idx="168">
                  <c:v>2.1676023006439209</c:v>
                </c:pt>
                <c:pt idx="169">
                  <c:v>2.0906896591186523</c:v>
                </c:pt>
                <c:pt idx="170">
                  <c:v>2.0380761623382568</c:v>
                </c:pt>
                <c:pt idx="171">
                  <c:v>2.0806200504302979</c:v>
                </c:pt>
                <c:pt idx="172">
                  <c:v>2.0677437782287598</c:v>
                </c:pt>
                <c:pt idx="173">
                  <c:v>2.0436522960662842</c:v>
                </c:pt>
                <c:pt idx="174">
                  <c:v>2.0647592544555664</c:v>
                </c:pt>
                <c:pt idx="175">
                  <c:v>2.1032731533050537</c:v>
                </c:pt>
                <c:pt idx="176">
                  <c:v>2.1402852535247803</c:v>
                </c:pt>
                <c:pt idx="177">
                  <c:v>2.1228673458099365</c:v>
                </c:pt>
                <c:pt idx="178">
                  <c:v>2.1185851097106934</c:v>
                </c:pt>
                <c:pt idx="179">
                  <c:v>2.118588924407959</c:v>
                </c:pt>
                <c:pt idx="180">
                  <c:v>2.0642588138580322</c:v>
                </c:pt>
                <c:pt idx="181">
                  <c:v>2.0785698890686035</c:v>
                </c:pt>
                <c:pt idx="182">
                  <c:v>2.1476595401763916</c:v>
                </c:pt>
                <c:pt idx="183">
                  <c:v>2.122678279876709</c:v>
                </c:pt>
                <c:pt idx="184">
                  <c:v>2.0258302688598633</c:v>
                </c:pt>
                <c:pt idx="185">
                  <c:v>2</c:v>
                </c:pt>
                <c:pt idx="186">
                  <c:v>2.0288333892822266</c:v>
                </c:pt>
                <c:pt idx="187">
                  <c:v>2.0839011669158936</c:v>
                </c:pt>
                <c:pt idx="188">
                  <c:v>2.0886914730072021</c:v>
                </c:pt>
                <c:pt idx="189">
                  <c:v>2.0890583992004395</c:v>
                </c:pt>
                <c:pt idx="190">
                  <c:v>2.0877163410186768</c:v>
                </c:pt>
                <c:pt idx="191">
                  <c:v>2.093029260635376</c:v>
                </c:pt>
                <c:pt idx="192">
                  <c:v>2.1178956031799316</c:v>
                </c:pt>
                <c:pt idx="193">
                  <c:v>2.1213843822479248</c:v>
                </c:pt>
                <c:pt idx="194">
                  <c:v>2.1276686191558838</c:v>
                </c:pt>
                <c:pt idx="195">
                  <c:v>2.1181514263153076</c:v>
                </c:pt>
                <c:pt idx="196">
                  <c:v>2.0847427845001221</c:v>
                </c:pt>
                <c:pt idx="197">
                  <c:v>2.0882909297943115</c:v>
                </c:pt>
                <c:pt idx="198">
                  <c:v>2.1339194774627686</c:v>
                </c:pt>
                <c:pt idx="199">
                  <c:v>2.1279838085174561</c:v>
                </c:pt>
                <c:pt idx="200">
                  <c:v>2.0936853885650635</c:v>
                </c:pt>
                <c:pt idx="201">
                  <c:v>2.0988945960998535</c:v>
                </c:pt>
                <c:pt idx="202">
                  <c:v>2.0871491432189941</c:v>
                </c:pt>
                <c:pt idx="203">
                  <c:v>2.0704467296600342</c:v>
                </c:pt>
                <c:pt idx="204">
                  <c:v>2.104107141494751</c:v>
                </c:pt>
                <c:pt idx="205">
                  <c:v>2.1207170486450195</c:v>
                </c:pt>
                <c:pt idx="206">
                  <c:v>2.0791370868682861</c:v>
                </c:pt>
                <c:pt idx="207">
                  <c:v>2.082866907119751</c:v>
                </c:pt>
                <c:pt idx="208">
                  <c:v>2.1329665184020996</c:v>
                </c:pt>
                <c:pt idx="209">
                  <c:v>2.123682975769043</c:v>
                </c:pt>
                <c:pt idx="210">
                  <c:v>2.0775167942047119</c:v>
                </c:pt>
                <c:pt idx="211">
                  <c:v>2.1003625392913818</c:v>
                </c:pt>
                <c:pt idx="212">
                  <c:v>2.1181254386901855</c:v>
                </c:pt>
                <c:pt idx="213">
                  <c:v>2.0904636383056641</c:v>
                </c:pt>
                <c:pt idx="214">
                  <c:v>2.1125197410583496</c:v>
                </c:pt>
                <c:pt idx="215">
                  <c:v>2.1126642227172852</c:v>
                </c:pt>
                <c:pt idx="216">
                  <c:v>2.0558834075927734</c:v>
                </c:pt>
                <c:pt idx="217">
                  <c:v>2.0359592437744141</c:v>
                </c:pt>
                <c:pt idx="218">
                  <c:v>2.0924804210662842</c:v>
                </c:pt>
                <c:pt idx="219">
                  <c:v>2.1578738689422607</c:v>
                </c:pt>
                <c:pt idx="220">
                  <c:v>2.095390796661377</c:v>
                </c:pt>
                <c:pt idx="221">
                  <c:v>2.0777022838592529</c:v>
                </c:pt>
                <c:pt idx="222">
                  <c:v>2.0158569812774658</c:v>
                </c:pt>
                <c:pt idx="223">
                  <c:v>2.0725042819976807</c:v>
                </c:pt>
                <c:pt idx="224">
                  <c:v>2.1538991928100586</c:v>
                </c:pt>
                <c:pt idx="225">
                  <c:v>2.0651857852935791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61.479152679443359</c:v>
                </c:pt>
                <c:pt idx="1">
                  <c:v>59.989112854003906</c:v>
                </c:pt>
                <c:pt idx="2">
                  <c:v>60.686321258544922</c:v>
                </c:pt>
                <c:pt idx="3">
                  <c:v>60.764911651611328</c:v>
                </c:pt>
                <c:pt idx="4">
                  <c:v>59.330219268798828</c:v>
                </c:pt>
                <c:pt idx="5">
                  <c:v>56.447399139404297</c:v>
                </c:pt>
                <c:pt idx="6">
                  <c:v>52.540359497070313</c:v>
                </c:pt>
                <c:pt idx="7">
                  <c:v>49.310111999511719</c:v>
                </c:pt>
                <c:pt idx="8">
                  <c:v>47.975505828857422</c:v>
                </c:pt>
                <c:pt idx="9">
                  <c:v>48.900554656982422</c:v>
                </c:pt>
                <c:pt idx="10">
                  <c:v>51.70550537109375</c:v>
                </c:pt>
                <c:pt idx="11">
                  <c:v>56.339889526367188</c:v>
                </c:pt>
                <c:pt idx="12">
                  <c:v>62.709632873535156</c:v>
                </c:pt>
                <c:pt idx="13">
                  <c:v>70.730804443359375</c:v>
                </c:pt>
                <c:pt idx="14">
                  <c:v>80.3720703125</c:v>
                </c:pt>
                <c:pt idx="15">
                  <c:v>90.459815979003906</c:v>
                </c:pt>
                <c:pt idx="16">
                  <c:v>98.541290283203125</c:v>
                </c:pt>
                <c:pt idx="17">
                  <c:v>100</c:v>
                </c:pt>
                <c:pt idx="18">
                  <c:v>89.820533752441406</c:v>
                </c:pt>
                <c:pt idx="19">
                  <c:v>70.296340942382813</c:v>
                </c:pt>
                <c:pt idx="20">
                  <c:v>52.057224273681641</c:v>
                </c:pt>
                <c:pt idx="21">
                  <c:v>40.734256744384766</c:v>
                </c:pt>
                <c:pt idx="22">
                  <c:v>36.011619567871094</c:v>
                </c:pt>
                <c:pt idx="23">
                  <c:v>35.583580017089844</c:v>
                </c:pt>
                <c:pt idx="24">
                  <c:v>37.426059722900391</c:v>
                </c:pt>
                <c:pt idx="25">
                  <c:v>40.118076324462891</c:v>
                </c:pt>
                <c:pt idx="26">
                  <c:v>43.431232452392578</c:v>
                </c:pt>
                <c:pt idx="27">
                  <c:v>46.741035461425781</c:v>
                </c:pt>
                <c:pt idx="28">
                  <c:v>50.359207153320313</c:v>
                </c:pt>
                <c:pt idx="29">
                  <c:v>54.376884460449219</c:v>
                </c:pt>
                <c:pt idx="30">
                  <c:v>58.656471252441406</c:v>
                </c:pt>
                <c:pt idx="31">
                  <c:v>62.479217529296875</c:v>
                </c:pt>
                <c:pt idx="32">
                  <c:v>65.435890197753906</c:v>
                </c:pt>
                <c:pt idx="33">
                  <c:v>66.960693359375</c:v>
                </c:pt>
                <c:pt idx="34">
                  <c:v>66.630744934082031</c:v>
                </c:pt>
                <c:pt idx="35">
                  <c:v>63.656345367431641</c:v>
                </c:pt>
                <c:pt idx="36">
                  <c:v>58.044586181640625</c:v>
                </c:pt>
                <c:pt idx="37">
                  <c:v>51.127189636230469</c:v>
                </c:pt>
                <c:pt idx="38">
                  <c:v>44.524509429931641</c:v>
                </c:pt>
                <c:pt idx="39">
                  <c:v>39.017681121826172</c:v>
                </c:pt>
                <c:pt idx="40">
                  <c:v>35.377788543701172</c:v>
                </c:pt>
                <c:pt idx="41">
                  <c:v>33.554508209228516</c:v>
                </c:pt>
                <c:pt idx="42">
                  <c:v>33.072647094726563</c:v>
                </c:pt>
                <c:pt idx="43">
                  <c:v>33.374423980712891</c:v>
                </c:pt>
                <c:pt idx="44">
                  <c:v>33.442207336425781</c:v>
                </c:pt>
                <c:pt idx="45">
                  <c:v>33.187828063964844</c:v>
                </c:pt>
                <c:pt idx="46">
                  <c:v>33.195972442626953</c:v>
                </c:pt>
                <c:pt idx="47">
                  <c:v>33.513896942138672</c:v>
                </c:pt>
                <c:pt idx="48">
                  <c:v>33.763816833496094</c:v>
                </c:pt>
                <c:pt idx="49">
                  <c:v>32.894420623779297</c:v>
                </c:pt>
                <c:pt idx="50">
                  <c:v>29.810157775878906</c:v>
                </c:pt>
                <c:pt idx="51">
                  <c:v>24.302637100219727</c:v>
                </c:pt>
                <c:pt idx="52">
                  <c:v>18.039707183837891</c:v>
                </c:pt>
                <c:pt idx="53">
                  <c:v>12.746176719665527</c:v>
                </c:pt>
                <c:pt idx="54">
                  <c:v>8.8437643051147461</c:v>
                </c:pt>
                <c:pt idx="55">
                  <c:v>6.5524449348449707</c:v>
                </c:pt>
                <c:pt idx="56">
                  <c:v>5.2594709396362305</c:v>
                </c:pt>
                <c:pt idx="57">
                  <c:v>4.727694034576416</c:v>
                </c:pt>
                <c:pt idx="58">
                  <c:v>4.6819319725036621</c:v>
                </c:pt>
                <c:pt idx="59">
                  <c:v>4.4956421852111816</c:v>
                </c:pt>
                <c:pt idx="60">
                  <c:v>4.5239253044128418</c:v>
                </c:pt>
                <c:pt idx="61">
                  <c:v>4.7856998443603516</c:v>
                </c:pt>
                <c:pt idx="62">
                  <c:v>4.8586091995239258</c:v>
                </c:pt>
                <c:pt idx="63">
                  <c:v>5.0182504653930664</c:v>
                </c:pt>
                <c:pt idx="64">
                  <c:v>5.1021566390991211</c:v>
                </c:pt>
                <c:pt idx="65">
                  <c:v>5.2217421531677246</c:v>
                </c:pt>
                <c:pt idx="66">
                  <c:v>5.2348723411560059</c:v>
                </c:pt>
                <c:pt idx="67">
                  <c:v>5.4155941009521484</c:v>
                </c:pt>
                <c:pt idx="68">
                  <c:v>5.4929628372192383</c:v>
                </c:pt>
                <c:pt idx="69">
                  <c:v>5.6222438812255859</c:v>
                </c:pt>
                <c:pt idx="70">
                  <c:v>5.8688106536865234</c:v>
                </c:pt>
                <c:pt idx="71">
                  <c:v>6.0346846580505371</c:v>
                </c:pt>
                <c:pt idx="72">
                  <c:v>6.1511950492858887</c:v>
                </c:pt>
                <c:pt idx="73">
                  <c:v>6.3152132034301758</c:v>
                </c:pt>
                <c:pt idx="74">
                  <c:v>6.5749659538269043</c:v>
                </c:pt>
                <c:pt idx="75">
                  <c:v>6.6947450637817383</c:v>
                </c:pt>
                <c:pt idx="76">
                  <c:v>6.9767417907714844</c:v>
                </c:pt>
                <c:pt idx="77">
                  <c:v>7.0152182579040527</c:v>
                </c:pt>
                <c:pt idx="78">
                  <c:v>7.0960779190063477</c:v>
                </c:pt>
                <c:pt idx="79">
                  <c:v>7.5342807769775391</c:v>
                </c:pt>
                <c:pt idx="80">
                  <c:v>7.9284939765930176</c:v>
                </c:pt>
                <c:pt idx="81">
                  <c:v>8.1024017333984375</c:v>
                </c:pt>
                <c:pt idx="82">
                  <c:v>8.2548398971557617</c:v>
                </c:pt>
                <c:pt idx="83">
                  <c:v>8.6685552597045898</c:v>
                </c:pt>
                <c:pt idx="84">
                  <c:v>8.8239860534667969</c:v>
                </c:pt>
                <c:pt idx="85">
                  <c:v>9.2080326080322266</c:v>
                </c:pt>
                <c:pt idx="86">
                  <c:v>9.7804470062255859</c:v>
                </c:pt>
                <c:pt idx="87">
                  <c:v>10.036543846130371</c:v>
                </c:pt>
                <c:pt idx="88">
                  <c:v>10.335382461547852</c:v>
                </c:pt>
                <c:pt idx="89">
                  <c:v>11.171177864074707</c:v>
                </c:pt>
                <c:pt idx="90">
                  <c:v>12.091130256652832</c:v>
                </c:pt>
                <c:pt idx="91">
                  <c:v>12.61822509765625</c:v>
                </c:pt>
                <c:pt idx="92">
                  <c:v>13.038117408752441</c:v>
                </c:pt>
                <c:pt idx="93">
                  <c:v>13.905492782592773</c:v>
                </c:pt>
                <c:pt idx="94">
                  <c:v>14.972980499267578</c:v>
                </c:pt>
                <c:pt idx="95">
                  <c:v>15.475753784179688</c:v>
                </c:pt>
                <c:pt idx="96">
                  <c:v>16.146257400512695</c:v>
                </c:pt>
                <c:pt idx="97">
                  <c:v>17.10191535949707</c:v>
                </c:pt>
                <c:pt idx="98">
                  <c:v>17.975412368774414</c:v>
                </c:pt>
                <c:pt idx="99">
                  <c:v>18.846500396728516</c:v>
                </c:pt>
                <c:pt idx="100">
                  <c:v>19.580799102783203</c:v>
                </c:pt>
                <c:pt idx="101">
                  <c:v>20.348865509033203</c:v>
                </c:pt>
                <c:pt idx="102">
                  <c:v>21.290563583374023</c:v>
                </c:pt>
                <c:pt idx="103">
                  <c:v>22.030319213867188</c:v>
                </c:pt>
                <c:pt idx="104">
                  <c:v>22.861766815185547</c:v>
                </c:pt>
                <c:pt idx="105">
                  <c:v>23.96623420715332</c:v>
                </c:pt>
                <c:pt idx="106">
                  <c:v>24.971256256103516</c:v>
                </c:pt>
                <c:pt idx="107">
                  <c:v>25.94514274597168</c:v>
                </c:pt>
                <c:pt idx="108">
                  <c:v>26.748748779296875</c:v>
                </c:pt>
                <c:pt idx="109">
                  <c:v>27.591886520385742</c:v>
                </c:pt>
                <c:pt idx="110">
                  <c:v>28.483194351196289</c:v>
                </c:pt>
                <c:pt idx="111">
                  <c:v>29.193754196166992</c:v>
                </c:pt>
                <c:pt idx="112">
                  <c:v>29.717109680175781</c:v>
                </c:pt>
                <c:pt idx="113">
                  <c:v>30.250022888183594</c:v>
                </c:pt>
                <c:pt idx="114">
                  <c:v>31.073518753051758</c:v>
                </c:pt>
                <c:pt idx="115">
                  <c:v>31.919286727905273</c:v>
                </c:pt>
                <c:pt idx="116">
                  <c:v>32.546604156494141</c:v>
                </c:pt>
                <c:pt idx="117">
                  <c:v>32.8900146484375</c:v>
                </c:pt>
                <c:pt idx="118">
                  <c:v>33.107688903808594</c:v>
                </c:pt>
                <c:pt idx="119">
                  <c:v>33.4984130859375</c:v>
                </c:pt>
                <c:pt idx="120">
                  <c:v>33.620021820068359</c:v>
                </c:pt>
                <c:pt idx="121">
                  <c:v>33.18084716796875</c:v>
                </c:pt>
                <c:pt idx="122">
                  <c:v>32.751094818115234</c:v>
                </c:pt>
                <c:pt idx="123">
                  <c:v>32.146270751953125</c:v>
                </c:pt>
                <c:pt idx="124">
                  <c:v>31.35883903503418</c:v>
                </c:pt>
                <c:pt idx="125">
                  <c:v>30.466062545776367</c:v>
                </c:pt>
                <c:pt idx="126">
                  <c:v>30.028165817260742</c:v>
                </c:pt>
                <c:pt idx="127">
                  <c:v>29.569850921630859</c:v>
                </c:pt>
                <c:pt idx="128">
                  <c:v>28.767047882080078</c:v>
                </c:pt>
                <c:pt idx="129">
                  <c:v>27.734241485595703</c:v>
                </c:pt>
                <c:pt idx="130">
                  <c:v>26.595035552978516</c:v>
                </c:pt>
                <c:pt idx="131">
                  <c:v>25.57489013671875</c:v>
                </c:pt>
                <c:pt idx="132">
                  <c:v>24.235628128051758</c:v>
                </c:pt>
                <c:pt idx="133">
                  <c:v>22.505281448364258</c:v>
                </c:pt>
                <c:pt idx="134">
                  <c:v>20.896017074584961</c:v>
                </c:pt>
                <c:pt idx="135">
                  <c:v>19.156335830688477</c:v>
                </c:pt>
                <c:pt idx="136">
                  <c:v>15.339991569519043</c:v>
                </c:pt>
                <c:pt idx="137">
                  <c:v>12.481382369995117</c:v>
                </c:pt>
                <c:pt idx="138">
                  <c:v>12.516590118408203</c:v>
                </c:pt>
                <c:pt idx="139">
                  <c:v>12.040464401245117</c:v>
                </c:pt>
                <c:pt idx="140">
                  <c:v>10.099258422851563</c:v>
                </c:pt>
                <c:pt idx="141">
                  <c:v>8.5303268432617188</c:v>
                </c:pt>
                <c:pt idx="142">
                  <c:v>7.8015403747558594</c:v>
                </c:pt>
                <c:pt idx="143">
                  <c:v>6.9700102806091309</c:v>
                </c:pt>
                <c:pt idx="144">
                  <c:v>5.7885055541992188</c:v>
                </c:pt>
                <c:pt idx="145">
                  <c:v>5.1950936317443848</c:v>
                </c:pt>
                <c:pt idx="146">
                  <c:v>4.8366146087646484</c:v>
                </c:pt>
                <c:pt idx="147">
                  <c:v>4.3631758689880371</c:v>
                </c:pt>
                <c:pt idx="148">
                  <c:v>4.0939774513244629</c:v>
                </c:pt>
                <c:pt idx="149">
                  <c:v>3.7720358371734619</c:v>
                </c:pt>
                <c:pt idx="150">
                  <c:v>3.22660231590271</c:v>
                </c:pt>
                <c:pt idx="151">
                  <c:v>3.0849945545196533</c:v>
                </c:pt>
                <c:pt idx="152">
                  <c:v>3.3233342170715332</c:v>
                </c:pt>
                <c:pt idx="153">
                  <c:v>3.2532229423522949</c:v>
                </c:pt>
                <c:pt idx="154">
                  <c:v>3.0405898094177246</c:v>
                </c:pt>
                <c:pt idx="155">
                  <c:v>2.5327742099761963</c:v>
                </c:pt>
                <c:pt idx="156">
                  <c:v>2.5924975872039795</c:v>
                </c:pt>
                <c:pt idx="157">
                  <c:v>3.0766842365264893</c:v>
                </c:pt>
                <c:pt idx="158">
                  <c:v>3.0837202072143555</c:v>
                </c:pt>
                <c:pt idx="159">
                  <c:v>3.1738317012786865</c:v>
                </c:pt>
                <c:pt idx="160">
                  <c:v>3.549901008605957</c:v>
                </c:pt>
                <c:pt idx="161">
                  <c:v>3.0211713314056396</c:v>
                </c:pt>
                <c:pt idx="162">
                  <c:v>2.3926622867584229</c:v>
                </c:pt>
                <c:pt idx="163">
                  <c:v>2.571500301361084</c:v>
                </c:pt>
                <c:pt idx="164">
                  <c:v>2.6547973155975342</c:v>
                </c:pt>
                <c:pt idx="165">
                  <c:v>2.6695618629455566</c:v>
                </c:pt>
                <c:pt idx="166">
                  <c:v>2.7810032367706299</c:v>
                </c:pt>
                <c:pt idx="167">
                  <c:v>2.9175138473510742</c:v>
                </c:pt>
                <c:pt idx="168">
                  <c:v>2.7380390167236328</c:v>
                </c:pt>
                <c:pt idx="169">
                  <c:v>2.7821390628814697</c:v>
                </c:pt>
                <c:pt idx="170">
                  <c:v>2.8724997043609619</c:v>
                </c:pt>
                <c:pt idx="171">
                  <c:v>2.6742711067199707</c:v>
                </c:pt>
                <c:pt idx="172">
                  <c:v>2.5991182327270508</c:v>
                </c:pt>
                <c:pt idx="173">
                  <c:v>2.7864325046539307</c:v>
                </c:pt>
                <c:pt idx="174">
                  <c:v>2.9761569499969482</c:v>
                </c:pt>
                <c:pt idx="175">
                  <c:v>3.10693359375</c:v>
                </c:pt>
                <c:pt idx="176">
                  <c:v>3.0412821769714355</c:v>
                </c:pt>
                <c:pt idx="177">
                  <c:v>3.0989558696746826</c:v>
                </c:pt>
                <c:pt idx="178">
                  <c:v>3.211338996887207</c:v>
                </c:pt>
                <c:pt idx="179">
                  <c:v>3.3966865539550781</c:v>
                </c:pt>
                <c:pt idx="180">
                  <c:v>3.4291245937347412</c:v>
                </c:pt>
                <c:pt idx="181">
                  <c:v>2.9721958637237549</c:v>
                </c:pt>
                <c:pt idx="182">
                  <c:v>2.3227725028991699</c:v>
                </c:pt>
                <c:pt idx="183">
                  <c:v>3.0822796821594238</c:v>
                </c:pt>
                <c:pt idx="184">
                  <c:v>3.1975438594818115</c:v>
                </c:pt>
                <c:pt idx="185">
                  <c:v>2</c:v>
                </c:pt>
                <c:pt idx="186">
                  <c:v>2.351193904876709</c:v>
                </c:pt>
                <c:pt idx="187">
                  <c:v>2.7810032367706299</c:v>
                </c:pt>
                <c:pt idx="188">
                  <c:v>2.6304757595062256</c:v>
                </c:pt>
                <c:pt idx="189">
                  <c:v>2.781806468963623</c:v>
                </c:pt>
                <c:pt idx="190">
                  <c:v>2.8684830665588379</c:v>
                </c:pt>
                <c:pt idx="191">
                  <c:v>2.9634976387023926</c:v>
                </c:pt>
                <c:pt idx="192">
                  <c:v>2.9485669136047363</c:v>
                </c:pt>
                <c:pt idx="193">
                  <c:v>2.8441061973571777</c:v>
                </c:pt>
                <c:pt idx="194">
                  <c:v>2.8333582878112793</c:v>
                </c:pt>
                <c:pt idx="195">
                  <c:v>2.7108640670776367</c:v>
                </c:pt>
                <c:pt idx="196">
                  <c:v>2.8292031288146973</c:v>
                </c:pt>
                <c:pt idx="197">
                  <c:v>2.9074029922485352</c:v>
                </c:pt>
                <c:pt idx="198">
                  <c:v>2.8057124614715576</c:v>
                </c:pt>
                <c:pt idx="199">
                  <c:v>3.0014204978942871</c:v>
                </c:pt>
                <c:pt idx="200">
                  <c:v>2.9704506397247314</c:v>
                </c:pt>
                <c:pt idx="201">
                  <c:v>2.8319730758666992</c:v>
                </c:pt>
                <c:pt idx="202">
                  <c:v>2.9360458850860596</c:v>
                </c:pt>
                <c:pt idx="203">
                  <c:v>2.9734978675842285</c:v>
                </c:pt>
                <c:pt idx="204">
                  <c:v>2.8635799884796143</c:v>
                </c:pt>
                <c:pt idx="205">
                  <c:v>2.9949660301208496</c:v>
                </c:pt>
                <c:pt idx="206">
                  <c:v>3.0112266540527344</c:v>
                </c:pt>
                <c:pt idx="207">
                  <c:v>3.0161850452423096</c:v>
                </c:pt>
                <c:pt idx="208">
                  <c:v>2.9283173084259033</c:v>
                </c:pt>
                <c:pt idx="209">
                  <c:v>2.858344554901123</c:v>
                </c:pt>
                <c:pt idx="210">
                  <c:v>2.8692865371704102</c:v>
                </c:pt>
                <c:pt idx="211">
                  <c:v>2.7238559722900391</c:v>
                </c:pt>
                <c:pt idx="212">
                  <c:v>2.7202548980712891</c:v>
                </c:pt>
                <c:pt idx="213">
                  <c:v>3.0114758014678955</c:v>
                </c:pt>
                <c:pt idx="214">
                  <c:v>2.6475119590759277</c:v>
                </c:pt>
                <c:pt idx="215">
                  <c:v>2.4203634262084961</c:v>
                </c:pt>
                <c:pt idx="216">
                  <c:v>3.0480136871337891</c:v>
                </c:pt>
                <c:pt idx="217">
                  <c:v>3.0776259899139404</c:v>
                </c:pt>
                <c:pt idx="218">
                  <c:v>2.8069868087768555</c:v>
                </c:pt>
                <c:pt idx="219">
                  <c:v>3.210507869720459</c:v>
                </c:pt>
                <c:pt idx="220">
                  <c:v>3.0151877403259277</c:v>
                </c:pt>
                <c:pt idx="221">
                  <c:v>2.2011926174163818</c:v>
                </c:pt>
                <c:pt idx="222">
                  <c:v>2.7969589233398438</c:v>
                </c:pt>
                <c:pt idx="223">
                  <c:v>3.3614232540130615</c:v>
                </c:pt>
                <c:pt idx="224">
                  <c:v>3.6267437934875488</c:v>
                </c:pt>
                <c:pt idx="225">
                  <c:v>3.5101222991943359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95.826194763183594</c:v>
                </c:pt>
                <c:pt idx="1">
                  <c:v>100</c:v>
                </c:pt>
                <c:pt idx="2">
                  <c:v>98.054618835449219</c:v>
                </c:pt>
                <c:pt idx="3">
                  <c:v>95.637191772460938</c:v>
                </c:pt>
                <c:pt idx="4">
                  <c:v>92.10931396484375</c:v>
                </c:pt>
                <c:pt idx="5">
                  <c:v>87.330497741699219</c:v>
                </c:pt>
                <c:pt idx="6">
                  <c:v>81.819541931152344</c:v>
                </c:pt>
                <c:pt idx="7">
                  <c:v>77.603225708007813</c:v>
                </c:pt>
                <c:pt idx="8">
                  <c:v>74.872894287109375</c:v>
                </c:pt>
                <c:pt idx="9">
                  <c:v>73.172378540039063</c:v>
                </c:pt>
                <c:pt idx="10">
                  <c:v>72.960609436035156</c:v>
                </c:pt>
                <c:pt idx="11">
                  <c:v>73.549064636230469</c:v>
                </c:pt>
                <c:pt idx="12">
                  <c:v>73.8631591796875</c:v>
                </c:pt>
                <c:pt idx="13">
                  <c:v>74.338645935058594</c:v>
                </c:pt>
                <c:pt idx="14">
                  <c:v>74.503143310546875</c:v>
                </c:pt>
                <c:pt idx="15">
                  <c:v>73.115570068359375</c:v>
                </c:pt>
                <c:pt idx="16">
                  <c:v>70.381072998046875</c:v>
                </c:pt>
                <c:pt idx="17">
                  <c:v>66.992118835449219</c:v>
                </c:pt>
                <c:pt idx="18">
                  <c:v>62.712276458740234</c:v>
                </c:pt>
                <c:pt idx="19">
                  <c:v>57.454143524169922</c:v>
                </c:pt>
                <c:pt idx="20">
                  <c:v>51.717208862304688</c:v>
                </c:pt>
                <c:pt idx="21">
                  <c:v>45.770503997802734</c:v>
                </c:pt>
                <c:pt idx="22">
                  <c:v>39.731555938720703</c:v>
                </c:pt>
                <c:pt idx="23">
                  <c:v>34.000404357910156</c:v>
                </c:pt>
                <c:pt idx="24">
                  <c:v>28.246747970581055</c:v>
                </c:pt>
                <c:pt idx="25">
                  <c:v>22.879306793212891</c:v>
                </c:pt>
                <c:pt idx="26">
                  <c:v>17.939485549926758</c:v>
                </c:pt>
                <c:pt idx="27">
                  <c:v>14.064624786376953</c:v>
                </c:pt>
                <c:pt idx="28">
                  <c:v>10.866336822509766</c:v>
                </c:pt>
                <c:pt idx="29">
                  <c:v>8.2486743927001953</c:v>
                </c:pt>
                <c:pt idx="30">
                  <c:v>6.3013300895690918</c:v>
                </c:pt>
                <c:pt idx="31">
                  <c:v>5.0397496223449707</c:v>
                </c:pt>
                <c:pt idx="32">
                  <c:v>3.9234743118286133</c:v>
                </c:pt>
                <c:pt idx="33">
                  <c:v>3.4872610569000244</c:v>
                </c:pt>
                <c:pt idx="34">
                  <c:v>3.390972375869751</c:v>
                </c:pt>
                <c:pt idx="35">
                  <c:v>3.1213388442993164</c:v>
                </c:pt>
                <c:pt idx="36">
                  <c:v>2.7137184143066406</c:v>
                </c:pt>
                <c:pt idx="37">
                  <c:v>2.4074926376342773</c:v>
                </c:pt>
                <c:pt idx="38">
                  <c:v>2.1993851661682129</c:v>
                </c:pt>
                <c:pt idx="39">
                  <c:v>2.2149579524993896</c:v>
                </c:pt>
                <c:pt idx="40">
                  <c:v>2</c:v>
                </c:pt>
                <c:pt idx="41">
                  <c:v>2.0277845859527588</c:v>
                </c:pt>
                <c:pt idx="42">
                  <c:v>2.4078330993652344</c:v>
                </c:pt>
                <c:pt idx="43">
                  <c:v>2.648958683013916</c:v>
                </c:pt>
                <c:pt idx="44">
                  <c:v>2.9569716453552246</c:v>
                </c:pt>
                <c:pt idx="45">
                  <c:v>3.2287325859069824</c:v>
                </c:pt>
                <c:pt idx="46">
                  <c:v>3.2142660617828369</c:v>
                </c:pt>
                <c:pt idx="47">
                  <c:v>3.0434739589691162</c:v>
                </c:pt>
                <c:pt idx="48">
                  <c:v>3.3355309963226318</c:v>
                </c:pt>
                <c:pt idx="49">
                  <c:v>3.6033773422241211</c:v>
                </c:pt>
                <c:pt idx="50">
                  <c:v>3.587336540222168</c:v>
                </c:pt>
                <c:pt idx="51">
                  <c:v>3.8648841381072998</c:v>
                </c:pt>
                <c:pt idx="52">
                  <c:v>4.1408147811889648</c:v>
                </c:pt>
                <c:pt idx="53">
                  <c:v>3.9081990718841553</c:v>
                </c:pt>
                <c:pt idx="54">
                  <c:v>3.8530130386352539</c:v>
                </c:pt>
                <c:pt idx="55">
                  <c:v>3.7799136638641357</c:v>
                </c:pt>
                <c:pt idx="56">
                  <c:v>3.849992036819458</c:v>
                </c:pt>
                <c:pt idx="57">
                  <c:v>4.2057023048400879</c:v>
                </c:pt>
                <c:pt idx="58">
                  <c:v>4.3920249938964844</c:v>
                </c:pt>
                <c:pt idx="59">
                  <c:v>4.4276385307312012</c:v>
                </c:pt>
                <c:pt idx="60">
                  <c:v>4.2962040901184082</c:v>
                </c:pt>
                <c:pt idx="61">
                  <c:v>4.101414680480957</c:v>
                </c:pt>
                <c:pt idx="62">
                  <c:v>4.231870174407959</c:v>
                </c:pt>
                <c:pt idx="63">
                  <c:v>4.0538444519042969</c:v>
                </c:pt>
                <c:pt idx="64">
                  <c:v>3.7067718505859375</c:v>
                </c:pt>
                <c:pt idx="65">
                  <c:v>3.7637450695037842</c:v>
                </c:pt>
                <c:pt idx="66">
                  <c:v>3.8890094757080078</c:v>
                </c:pt>
                <c:pt idx="67">
                  <c:v>3.7731482982635498</c:v>
                </c:pt>
                <c:pt idx="68">
                  <c:v>3.5903999805450439</c:v>
                </c:pt>
                <c:pt idx="69">
                  <c:v>3.4799425601959229</c:v>
                </c:pt>
                <c:pt idx="70">
                  <c:v>3.5529568195343018</c:v>
                </c:pt>
                <c:pt idx="71">
                  <c:v>3.7508952617645264</c:v>
                </c:pt>
                <c:pt idx="72">
                  <c:v>3.6054623126983643</c:v>
                </c:pt>
                <c:pt idx="73">
                  <c:v>3.7608940601348877</c:v>
                </c:pt>
                <c:pt idx="74">
                  <c:v>3.8554809093475342</c:v>
                </c:pt>
                <c:pt idx="75">
                  <c:v>3.9530034065246582</c:v>
                </c:pt>
                <c:pt idx="76">
                  <c:v>4.1434531211853027</c:v>
                </c:pt>
                <c:pt idx="77">
                  <c:v>3.91385817527771</c:v>
                </c:pt>
                <c:pt idx="78">
                  <c:v>3.7287695407867432</c:v>
                </c:pt>
                <c:pt idx="79">
                  <c:v>3.7730207443237305</c:v>
                </c:pt>
                <c:pt idx="80">
                  <c:v>3.7652766704559326</c:v>
                </c:pt>
                <c:pt idx="81">
                  <c:v>3.6139295101165771</c:v>
                </c:pt>
                <c:pt idx="82">
                  <c:v>3.4218204021453857</c:v>
                </c:pt>
                <c:pt idx="83">
                  <c:v>3.1635048389434814</c:v>
                </c:pt>
                <c:pt idx="84">
                  <c:v>3.0954263210296631</c:v>
                </c:pt>
                <c:pt idx="85">
                  <c:v>3.3658683300018311</c:v>
                </c:pt>
                <c:pt idx="86">
                  <c:v>3.1819713115692139</c:v>
                </c:pt>
                <c:pt idx="87">
                  <c:v>3.257793664932251</c:v>
                </c:pt>
                <c:pt idx="88">
                  <c:v>3.5154285430908203</c:v>
                </c:pt>
                <c:pt idx="89">
                  <c:v>3.1303167343139648</c:v>
                </c:pt>
                <c:pt idx="90">
                  <c:v>2.9193158149719238</c:v>
                </c:pt>
                <c:pt idx="91">
                  <c:v>3.6150784492492676</c:v>
                </c:pt>
                <c:pt idx="92">
                  <c:v>3.6392037868499756</c:v>
                </c:pt>
                <c:pt idx="93">
                  <c:v>3.4493072032928467</c:v>
                </c:pt>
                <c:pt idx="94">
                  <c:v>3.6989002227783203</c:v>
                </c:pt>
                <c:pt idx="95">
                  <c:v>3.7645108699798584</c:v>
                </c:pt>
                <c:pt idx="96">
                  <c:v>3.9052207469940186</c:v>
                </c:pt>
                <c:pt idx="97">
                  <c:v>4.1014571189880371</c:v>
                </c:pt>
                <c:pt idx="98">
                  <c:v>4.0343570709228516</c:v>
                </c:pt>
                <c:pt idx="99">
                  <c:v>3.7614898681640625</c:v>
                </c:pt>
                <c:pt idx="100">
                  <c:v>3.8961577415466309</c:v>
                </c:pt>
                <c:pt idx="101">
                  <c:v>3.9655978679656982</c:v>
                </c:pt>
                <c:pt idx="102">
                  <c:v>3.6907308101654053</c:v>
                </c:pt>
                <c:pt idx="103">
                  <c:v>3.5876767635345459</c:v>
                </c:pt>
                <c:pt idx="104">
                  <c:v>3.7666382789611816</c:v>
                </c:pt>
                <c:pt idx="105">
                  <c:v>4.0884370803833008</c:v>
                </c:pt>
                <c:pt idx="106">
                  <c:v>4.123497486114502</c:v>
                </c:pt>
                <c:pt idx="107">
                  <c:v>3.8691816329956055</c:v>
                </c:pt>
                <c:pt idx="108">
                  <c:v>3.7833175659179688</c:v>
                </c:pt>
                <c:pt idx="109">
                  <c:v>3.8223776817321777</c:v>
                </c:pt>
                <c:pt idx="110">
                  <c:v>3.9844470024108887</c:v>
                </c:pt>
                <c:pt idx="111">
                  <c:v>3.8687987327575684</c:v>
                </c:pt>
                <c:pt idx="112">
                  <c:v>3.8758618831634521</c:v>
                </c:pt>
                <c:pt idx="113">
                  <c:v>3.9331328868865967</c:v>
                </c:pt>
                <c:pt idx="114">
                  <c:v>3.9256868362426758</c:v>
                </c:pt>
                <c:pt idx="115">
                  <c:v>3.9087522029876709</c:v>
                </c:pt>
                <c:pt idx="116">
                  <c:v>3.5090036392211914</c:v>
                </c:pt>
                <c:pt idx="117">
                  <c:v>3.4768788814544678</c:v>
                </c:pt>
                <c:pt idx="118">
                  <c:v>3.6830294132232666</c:v>
                </c:pt>
                <c:pt idx="119">
                  <c:v>3.8273558616638184</c:v>
                </c:pt>
                <c:pt idx="120">
                  <c:v>3.7219192981719971</c:v>
                </c:pt>
                <c:pt idx="121">
                  <c:v>3.3139586448669434</c:v>
                </c:pt>
                <c:pt idx="122">
                  <c:v>3.2135426998138428</c:v>
                </c:pt>
                <c:pt idx="123">
                  <c:v>3.362762451171875</c:v>
                </c:pt>
                <c:pt idx="124">
                  <c:v>3.5800180435180664</c:v>
                </c:pt>
                <c:pt idx="125">
                  <c:v>3.6335022449493408</c:v>
                </c:pt>
                <c:pt idx="126">
                  <c:v>3.507854700088501</c:v>
                </c:pt>
                <c:pt idx="127">
                  <c:v>3.5633387565612793</c:v>
                </c:pt>
                <c:pt idx="128">
                  <c:v>3.7698295116424561</c:v>
                </c:pt>
                <c:pt idx="129">
                  <c:v>3.7100479602813721</c:v>
                </c:pt>
                <c:pt idx="130">
                  <c:v>3.4258201122283936</c:v>
                </c:pt>
                <c:pt idx="131">
                  <c:v>3.5002810955047607</c:v>
                </c:pt>
                <c:pt idx="132">
                  <c:v>3.4410526752471924</c:v>
                </c:pt>
                <c:pt idx="133">
                  <c:v>3.3996949195861816</c:v>
                </c:pt>
                <c:pt idx="134">
                  <c:v>3.2830679416656494</c:v>
                </c:pt>
                <c:pt idx="135">
                  <c:v>3.5028338432312012</c:v>
                </c:pt>
                <c:pt idx="136">
                  <c:v>4.1329436302185059</c:v>
                </c:pt>
                <c:pt idx="137">
                  <c:v>3.2691118717193604</c:v>
                </c:pt>
                <c:pt idx="138">
                  <c:v>2.4091095924377441</c:v>
                </c:pt>
                <c:pt idx="139">
                  <c:v>2.8457484245300293</c:v>
                </c:pt>
                <c:pt idx="140">
                  <c:v>3.2437524795532227</c:v>
                </c:pt>
                <c:pt idx="141">
                  <c:v>3.4962389469146729</c:v>
                </c:pt>
                <c:pt idx="142">
                  <c:v>3.3571033477783203</c:v>
                </c:pt>
                <c:pt idx="143">
                  <c:v>3.6326086521148682</c:v>
                </c:pt>
                <c:pt idx="144">
                  <c:v>3.7149412631988525</c:v>
                </c:pt>
                <c:pt idx="145">
                  <c:v>2.9712681770324707</c:v>
                </c:pt>
                <c:pt idx="146">
                  <c:v>3.071599006652832</c:v>
                </c:pt>
                <c:pt idx="147">
                  <c:v>3.1162755489349365</c:v>
                </c:pt>
                <c:pt idx="148">
                  <c:v>2.9420368671417236</c:v>
                </c:pt>
                <c:pt idx="149">
                  <c:v>2.9737784862518311</c:v>
                </c:pt>
                <c:pt idx="150">
                  <c:v>2.9189326763153076</c:v>
                </c:pt>
                <c:pt idx="151">
                  <c:v>2.9345908164978027</c:v>
                </c:pt>
                <c:pt idx="152">
                  <c:v>3.3180432319641113</c:v>
                </c:pt>
                <c:pt idx="153">
                  <c:v>3.532320499420166</c:v>
                </c:pt>
                <c:pt idx="154">
                  <c:v>3.1261043548583984</c:v>
                </c:pt>
                <c:pt idx="155">
                  <c:v>3.2448163032531738</c:v>
                </c:pt>
                <c:pt idx="156">
                  <c:v>3.2851526737213135</c:v>
                </c:pt>
                <c:pt idx="157">
                  <c:v>3.1294655799865723</c:v>
                </c:pt>
                <c:pt idx="158">
                  <c:v>3.1591649055480957</c:v>
                </c:pt>
                <c:pt idx="159">
                  <c:v>3.1973741054534912</c:v>
                </c:pt>
                <c:pt idx="160">
                  <c:v>3.3061721324920654</c:v>
                </c:pt>
                <c:pt idx="161">
                  <c:v>3.0671737194061279</c:v>
                </c:pt>
                <c:pt idx="162">
                  <c:v>3.7369389533996582</c:v>
                </c:pt>
                <c:pt idx="163">
                  <c:v>3.5269591808319092</c:v>
                </c:pt>
                <c:pt idx="164">
                  <c:v>2.6210041046142578</c:v>
                </c:pt>
                <c:pt idx="165">
                  <c:v>3.0229651927947998</c:v>
                </c:pt>
                <c:pt idx="166">
                  <c:v>3.2552406787872314</c:v>
                </c:pt>
                <c:pt idx="167">
                  <c:v>3.7542991638183594</c:v>
                </c:pt>
                <c:pt idx="168">
                  <c:v>3.7261741161346436</c:v>
                </c:pt>
                <c:pt idx="169">
                  <c:v>3.8037412166595459</c:v>
                </c:pt>
                <c:pt idx="170">
                  <c:v>4.0954151153564453</c:v>
                </c:pt>
                <c:pt idx="171">
                  <c:v>4.1687698364257813</c:v>
                </c:pt>
                <c:pt idx="172">
                  <c:v>4.8762335777282715</c:v>
                </c:pt>
                <c:pt idx="173">
                  <c:v>4.0867352485656738</c:v>
                </c:pt>
                <c:pt idx="174">
                  <c:v>2.9529719352722168</c:v>
                </c:pt>
                <c:pt idx="175">
                  <c:v>3.7620854377746582</c:v>
                </c:pt>
                <c:pt idx="176">
                  <c:v>4.3947482109069824</c:v>
                </c:pt>
                <c:pt idx="177">
                  <c:v>4.2699942588806152</c:v>
                </c:pt>
                <c:pt idx="178">
                  <c:v>4.7152705192565918</c:v>
                </c:pt>
                <c:pt idx="179">
                  <c:v>4.5364365577697754</c:v>
                </c:pt>
                <c:pt idx="180">
                  <c:v>3.5479786396026611</c:v>
                </c:pt>
                <c:pt idx="181">
                  <c:v>3.0599403381347656</c:v>
                </c:pt>
                <c:pt idx="182">
                  <c:v>3.5950379371643066</c:v>
                </c:pt>
                <c:pt idx="183">
                  <c:v>4.7644572257995605</c:v>
                </c:pt>
                <c:pt idx="184">
                  <c:v>4.7203335762023926</c:v>
                </c:pt>
                <c:pt idx="185">
                  <c:v>4.1440062522888184</c:v>
                </c:pt>
                <c:pt idx="186">
                  <c:v>4.1314539909362793</c:v>
                </c:pt>
                <c:pt idx="187">
                  <c:v>4.2097868919372559</c:v>
                </c:pt>
                <c:pt idx="188">
                  <c:v>4.734375</c:v>
                </c:pt>
                <c:pt idx="189">
                  <c:v>4.66033935546875</c:v>
                </c:pt>
                <c:pt idx="190">
                  <c:v>4.547882080078125</c:v>
                </c:pt>
                <c:pt idx="191">
                  <c:v>4.2461667060852051</c:v>
                </c:pt>
                <c:pt idx="192">
                  <c:v>4.169365406036377</c:v>
                </c:pt>
                <c:pt idx="193">
                  <c:v>4.0267410278320313</c:v>
                </c:pt>
                <c:pt idx="194">
                  <c:v>3.7977843284606934</c:v>
                </c:pt>
                <c:pt idx="195">
                  <c:v>3.7772331237792969</c:v>
                </c:pt>
                <c:pt idx="196">
                  <c:v>3.959768533706665</c:v>
                </c:pt>
                <c:pt idx="197">
                  <c:v>4.0044875144958496</c:v>
                </c:pt>
                <c:pt idx="198">
                  <c:v>3.9023699760437012</c:v>
                </c:pt>
                <c:pt idx="199">
                  <c:v>3.8493111133575439</c:v>
                </c:pt>
                <c:pt idx="200">
                  <c:v>3.9898507595062256</c:v>
                </c:pt>
                <c:pt idx="201">
                  <c:v>3.9703207015991211</c:v>
                </c:pt>
                <c:pt idx="202">
                  <c:v>3.8307173252105713</c:v>
                </c:pt>
                <c:pt idx="203">
                  <c:v>4.0217199325561523</c:v>
                </c:pt>
                <c:pt idx="204">
                  <c:v>4.2648029327392578</c:v>
                </c:pt>
                <c:pt idx="205">
                  <c:v>3.9701931476593018</c:v>
                </c:pt>
                <c:pt idx="206">
                  <c:v>4.1168599128723145</c:v>
                </c:pt>
                <c:pt idx="207">
                  <c:v>4.6788058280944824</c:v>
                </c:pt>
                <c:pt idx="208">
                  <c:v>4.3714737892150879</c:v>
                </c:pt>
                <c:pt idx="209">
                  <c:v>3.9910421371459961</c:v>
                </c:pt>
                <c:pt idx="210">
                  <c:v>4.2072339057922363</c:v>
                </c:pt>
                <c:pt idx="211">
                  <c:v>4.3766646385192871</c:v>
                </c:pt>
                <c:pt idx="212">
                  <c:v>3.924750804901123</c:v>
                </c:pt>
                <c:pt idx="213">
                  <c:v>3.9562795162200928</c:v>
                </c:pt>
                <c:pt idx="214">
                  <c:v>3.9933397769927979</c:v>
                </c:pt>
                <c:pt idx="215">
                  <c:v>3.9244954586029053</c:v>
                </c:pt>
                <c:pt idx="216">
                  <c:v>3.8000819683074951</c:v>
                </c:pt>
                <c:pt idx="217">
                  <c:v>4.2433581352233887</c:v>
                </c:pt>
                <c:pt idx="218">
                  <c:v>4.5938777923583984</c:v>
                </c:pt>
                <c:pt idx="219">
                  <c:v>3.8256964683532715</c:v>
                </c:pt>
                <c:pt idx="220">
                  <c:v>2.7655432224273682</c:v>
                </c:pt>
                <c:pt idx="221">
                  <c:v>2.9701192378997803</c:v>
                </c:pt>
                <c:pt idx="222">
                  <c:v>2.9542911052703857</c:v>
                </c:pt>
                <c:pt idx="223">
                  <c:v>3.1530804634094238</c:v>
                </c:pt>
                <c:pt idx="224">
                  <c:v>3.6816251277923584</c:v>
                </c:pt>
                <c:pt idx="225">
                  <c:v>4.2379970550537109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65.838340759277344</c:v>
                </c:pt>
                <c:pt idx="1">
                  <c:v>64.157951354980469</c:v>
                </c:pt>
                <c:pt idx="2">
                  <c:v>61.452930450439453</c:v>
                </c:pt>
                <c:pt idx="3">
                  <c:v>60.245101928710938</c:v>
                </c:pt>
                <c:pt idx="4">
                  <c:v>60.012821197509766</c:v>
                </c:pt>
                <c:pt idx="5">
                  <c:v>60.3736572265625</c:v>
                </c:pt>
                <c:pt idx="6">
                  <c:v>60.985805511474609</c:v>
                </c:pt>
                <c:pt idx="7">
                  <c:v>61.136962890625</c:v>
                </c:pt>
                <c:pt idx="8">
                  <c:v>59.997787475585938</c:v>
                </c:pt>
                <c:pt idx="9">
                  <c:v>57.420761108398438</c:v>
                </c:pt>
                <c:pt idx="10">
                  <c:v>54.435401916503906</c:v>
                </c:pt>
                <c:pt idx="11">
                  <c:v>52.567413330078125</c:v>
                </c:pt>
                <c:pt idx="12">
                  <c:v>52.735862731933594</c:v>
                </c:pt>
                <c:pt idx="13">
                  <c:v>55.182395935058594</c:v>
                </c:pt>
                <c:pt idx="14">
                  <c:v>59.748752593994141</c:v>
                </c:pt>
                <c:pt idx="15">
                  <c:v>65.787971496582031</c:v>
                </c:pt>
                <c:pt idx="16">
                  <c:v>72.218521118164063</c:v>
                </c:pt>
                <c:pt idx="17">
                  <c:v>78.6883544921875</c:v>
                </c:pt>
                <c:pt idx="18">
                  <c:v>84.880287170410156</c:v>
                </c:pt>
                <c:pt idx="19">
                  <c:v>90.478279113769531</c:v>
                </c:pt>
                <c:pt idx="20">
                  <c:v>94.603950500488281</c:v>
                </c:pt>
                <c:pt idx="21">
                  <c:v>97.476593017578125</c:v>
                </c:pt>
                <c:pt idx="22">
                  <c:v>99.434974670410156</c:v>
                </c:pt>
                <c:pt idx="23">
                  <c:v>100</c:v>
                </c:pt>
                <c:pt idx="24">
                  <c:v>97.975242614746094</c:v>
                </c:pt>
                <c:pt idx="25">
                  <c:v>93.113136291503906</c:v>
                </c:pt>
                <c:pt idx="26">
                  <c:v>86.664749145507813</c:v>
                </c:pt>
                <c:pt idx="27">
                  <c:v>79.857215881347656</c:v>
                </c:pt>
                <c:pt idx="28">
                  <c:v>71.258796691894531</c:v>
                </c:pt>
                <c:pt idx="29">
                  <c:v>60.174705505371094</c:v>
                </c:pt>
                <c:pt idx="30">
                  <c:v>46.965747833251953</c:v>
                </c:pt>
                <c:pt idx="31">
                  <c:v>34.969852447509766</c:v>
                </c:pt>
                <c:pt idx="32">
                  <c:v>25.623422622680664</c:v>
                </c:pt>
                <c:pt idx="33">
                  <c:v>19.534160614013672</c:v>
                </c:pt>
                <c:pt idx="34">
                  <c:v>16.020797729492188</c:v>
                </c:pt>
                <c:pt idx="35">
                  <c:v>14.101583480834961</c:v>
                </c:pt>
                <c:pt idx="36">
                  <c:v>13.188202857971191</c:v>
                </c:pt>
                <c:pt idx="37">
                  <c:v>12.869566917419434</c:v>
                </c:pt>
                <c:pt idx="38">
                  <c:v>13.04594898223877</c:v>
                </c:pt>
                <c:pt idx="39">
                  <c:v>13.510087966918945</c:v>
                </c:pt>
                <c:pt idx="40">
                  <c:v>14.173827171325684</c:v>
                </c:pt>
                <c:pt idx="41">
                  <c:v>14.831502914428711</c:v>
                </c:pt>
                <c:pt idx="42">
                  <c:v>15.593771934509277</c:v>
                </c:pt>
                <c:pt idx="43">
                  <c:v>16.580730438232422</c:v>
                </c:pt>
                <c:pt idx="44">
                  <c:v>17.570411682128906</c:v>
                </c:pt>
                <c:pt idx="45">
                  <c:v>18.441743850708008</c:v>
                </c:pt>
                <c:pt idx="46">
                  <c:v>19.202383041381836</c:v>
                </c:pt>
                <c:pt idx="47">
                  <c:v>19.899486541748047</c:v>
                </c:pt>
                <c:pt idx="48">
                  <c:v>20.417699813842773</c:v>
                </c:pt>
                <c:pt idx="49">
                  <c:v>20.777484893798828</c:v>
                </c:pt>
                <c:pt idx="50">
                  <c:v>20.995927810668945</c:v>
                </c:pt>
                <c:pt idx="51">
                  <c:v>20.997432708740234</c:v>
                </c:pt>
                <c:pt idx="52">
                  <c:v>20.812614440917969</c:v>
                </c:pt>
                <c:pt idx="53">
                  <c:v>20.414907455444336</c:v>
                </c:pt>
                <c:pt idx="54">
                  <c:v>19.803680419921875</c:v>
                </c:pt>
                <c:pt idx="55">
                  <c:v>19.097902297973633</c:v>
                </c:pt>
                <c:pt idx="56">
                  <c:v>18.187782287597656</c:v>
                </c:pt>
                <c:pt idx="57">
                  <c:v>17.122106552124023</c:v>
                </c:pt>
                <c:pt idx="58">
                  <c:v>15.890750885009766</c:v>
                </c:pt>
                <c:pt idx="59">
                  <c:v>14.486696243286133</c:v>
                </c:pt>
                <c:pt idx="60">
                  <c:v>13.087085723876953</c:v>
                </c:pt>
                <c:pt idx="61">
                  <c:v>11.762627601623535</c:v>
                </c:pt>
                <c:pt idx="62">
                  <c:v>10.464009284973145</c:v>
                </c:pt>
                <c:pt idx="63">
                  <c:v>9.1845865249633789</c:v>
                </c:pt>
                <c:pt idx="64">
                  <c:v>7.9811801910400391</c:v>
                </c:pt>
                <c:pt idx="65">
                  <c:v>6.8400564193725586</c:v>
                </c:pt>
                <c:pt idx="66">
                  <c:v>5.7812647819519043</c:v>
                </c:pt>
                <c:pt idx="67">
                  <c:v>4.8827595710754395</c:v>
                </c:pt>
                <c:pt idx="68">
                  <c:v>4.1910934448242188</c:v>
                </c:pt>
                <c:pt idx="69">
                  <c:v>3.5998828411102295</c:v>
                </c:pt>
                <c:pt idx="70">
                  <c:v>3.3596463203430176</c:v>
                </c:pt>
                <c:pt idx="71">
                  <c:v>3.2161037921905518</c:v>
                </c:pt>
                <c:pt idx="72">
                  <c:v>3.0890438556671143</c:v>
                </c:pt>
                <c:pt idx="73">
                  <c:v>3.0617556571960449</c:v>
                </c:pt>
                <c:pt idx="74">
                  <c:v>2.9437572956085205</c:v>
                </c:pt>
                <c:pt idx="75">
                  <c:v>2.909459114074707</c:v>
                </c:pt>
                <c:pt idx="76">
                  <c:v>2.9826722145080566</c:v>
                </c:pt>
                <c:pt idx="77">
                  <c:v>3.0802555084228516</c:v>
                </c:pt>
                <c:pt idx="78">
                  <c:v>3.1574010848999023</c:v>
                </c:pt>
                <c:pt idx="79">
                  <c:v>3.1387529373168945</c:v>
                </c:pt>
                <c:pt idx="80">
                  <c:v>3.1270124912261963</c:v>
                </c:pt>
                <c:pt idx="81">
                  <c:v>3.1179506778717041</c:v>
                </c:pt>
                <c:pt idx="82">
                  <c:v>3.1684463024139404</c:v>
                </c:pt>
                <c:pt idx="83">
                  <c:v>3.1091053485870361</c:v>
                </c:pt>
                <c:pt idx="84">
                  <c:v>3.0211765766143799</c:v>
                </c:pt>
                <c:pt idx="85">
                  <c:v>3.0770523548126221</c:v>
                </c:pt>
                <c:pt idx="86">
                  <c:v>3.1281294822692871</c:v>
                </c:pt>
                <c:pt idx="87">
                  <c:v>3.1077945232391357</c:v>
                </c:pt>
                <c:pt idx="88">
                  <c:v>2.9944355487823486</c:v>
                </c:pt>
                <c:pt idx="89">
                  <c:v>2.9592709541320801</c:v>
                </c:pt>
                <c:pt idx="90">
                  <c:v>3.0116245746612549</c:v>
                </c:pt>
                <c:pt idx="91">
                  <c:v>3.0678195953369141</c:v>
                </c:pt>
                <c:pt idx="92">
                  <c:v>2.9701223373413086</c:v>
                </c:pt>
                <c:pt idx="93">
                  <c:v>2.8398592472076416</c:v>
                </c:pt>
                <c:pt idx="94">
                  <c:v>2.8351402282714844</c:v>
                </c:pt>
                <c:pt idx="95">
                  <c:v>2.8935694694519043</c:v>
                </c:pt>
                <c:pt idx="96">
                  <c:v>2.8336355686187744</c:v>
                </c:pt>
                <c:pt idx="97">
                  <c:v>2.8076241016387939</c:v>
                </c:pt>
                <c:pt idx="98">
                  <c:v>2.8642864227294922</c:v>
                </c:pt>
                <c:pt idx="99">
                  <c:v>2.8344449996948242</c:v>
                </c:pt>
                <c:pt idx="100">
                  <c:v>2.7512693405151367</c:v>
                </c:pt>
                <c:pt idx="101">
                  <c:v>2.8173584938049316</c:v>
                </c:pt>
                <c:pt idx="102">
                  <c:v>2.8652553558349609</c:v>
                </c:pt>
                <c:pt idx="103">
                  <c:v>2.6999416351318359</c:v>
                </c:pt>
                <c:pt idx="104">
                  <c:v>2.604809045791626</c:v>
                </c:pt>
                <c:pt idx="105">
                  <c:v>2.5897173881530762</c:v>
                </c:pt>
                <c:pt idx="106">
                  <c:v>2.5430970191955566</c:v>
                </c:pt>
                <c:pt idx="107">
                  <c:v>2.5416836738586426</c:v>
                </c:pt>
                <c:pt idx="108">
                  <c:v>2.5687665939331055</c:v>
                </c:pt>
                <c:pt idx="109">
                  <c:v>2.5576987266540527</c:v>
                </c:pt>
                <c:pt idx="110">
                  <c:v>2.5283815860748291</c:v>
                </c:pt>
                <c:pt idx="111">
                  <c:v>2.4363720417022705</c:v>
                </c:pt>
                <c:pt idx="112">
                  <c:v>2.3070664405822754</c:v>
                </c:pt>
                <c:pt idx="113">
                  <c:v>2.3626232147216797</c:v>
                </c:pt>
                <c:pt idx="114">
                  <c:v>2.5531163215637207</c:v>
                </c:pt>
                <c:pt idx="115">
                  <c:v>2.5397686958312988</c:v>
                </c:pt>
                <c:pt idx="116">
                  <c:v>2.3538691997528076</c:v>
                </c:pt>
                <c:pt idx="117">
                  <c:v>2.3386633396148682</c:v>
                </c:pt>
                <c:pt idx="118">
                  <c:v>2.4014127254486084</c:v>
                </c:pt>
                <c:pt idx="119">
                  <c:v>2.3339900970458984</c:v>
                </c:pt>
                <c:pt idx="120">
                  <c:v>2.3376717567443848</c:v>
                </c:pt>
                <c:pt idx="121">
                  <c:v>2.3936958312988281</c:v>
                </c:pt>
                <c:pt idx="122">
                  <c:v>2.501777172088623</c:v>
                </c:pt>
                <c:pt idx="123">
                  <c:v>2.4403502941131592</c:v>
                </c:pt>
                <c:pt idx="124">
                  <c:v>2.3759140968322754</c:v>
                </c:pt>
                <c:pt idx="125">
                  <c:v>2.4201176166534424</c:v>
                </c:pt>
                <c:pt idx="126">
                  <c:v>2.4142587184906006</c:v>
                </c:pt>
                <c:pt idx="127">
                  <c:v>2.3748538494110107</c:v>
                </c:pt>
                <c:pt idx="128">
                  <c:v>2.3744778633117676</c:v>
                </c:pt>
                <c:pt idx="129">
                  <c:v>2.3484435081481934</c:v>
                </c:pt>
                <c:pt idx="130">
                  <c:v>2.3420031070709229</c:v>
                </c:pt>
                <c:pt idx="131">
                  <c:v>2.38454270362854</c:v>
                </c:pt>
                <c:pt idx="132">
                  <c:v>2.3030200004577637</c:v>
                </c:pt>
                <c:pt idx="133">
                  <c:v>2.3078644275665283</c:v>
                </c:pt>
                <c:pt idx="134">
                  <c:v>2.3635578155517578</c:v>
                </c:pt>
                <c:pt idx="135">
                  <c:v>2.3105545043945313</c:v>
                </c:pt>
                <c:pt idx="136">
                  <c:v>3.3602845668792725</c:v>
                </c:pt>
                <c:pt idx="137">
                  <c:v>3.9635319709777832</c:v>
                </c:pt>
                <c:pt idx="138">
                  <c:v>3.0228636264801025</c:v>
                </c:pt>
                <c:pt idx="139">
                  <c:v>2.456855297088623</c:v>
                </c:pt>
                <c:pt idx="140">
                  <c:v>2.4719927310943604</c:v>
                </c:pt>
                <c:pt idx="141">
                  <c:v>2.380598783493042</c:v>
                </c:pt>
                <c:pt idx="142">
                  <c:v>2.2690067291259766</c:v>
                </c:pt>
                <c:pt idx="143">
                  <c:v>2.335050106048584</c:v>
                </c:pt>
                <c:pt idx="144">
                  <c:v>2.4340810775756836</c:v>
                </c:pt>
                <c:pt idx="145">
                  <c:v>2.5529227256774902</c:v>
                </c:pt>
                <c:pt idx="146">
                  <c:v>2.4232978820800781</c:v>
                </c:pt>
                <c:pt idx="147">
                  <c:v>2.2918267250061035</c:v>
                </c:pt>
                <c:pt idx="148">
                  <c:v>2.3992924690246582</c:v>
                </c:pt>
                <c:pt idx="149">
                  <c:v>2.419832706451416</c:v>
                </c:pt>
                <c:pt idx="150">
                  <c:v>2.3824112415313721</c:v>
                </c:pt>
                <c:pt idx="151">
                  <c:v>2.4310488700866699</c:v>
                </c:pt>
                <c:pt idx="152">
                  <c:v>2.3218960762023926</c:v>
                </c:pt>
                <c:pt idx="153">
                  <c:v>2.3344004154205322</c:v>
                </c:pt>
                <c:pt idx="154">
                  <c:v>2.3474290370941162</c:v>
                </c:pt>
                <c:pt idx="155">
                  <c:v>2.3421170711517334</c:v>
                </c:pt>
                <c:pt idx="156">
                  <c:v>2.3790256977081299</c:v>
                </c:pt>
                <c:pt idx="157">
                  <c:v>2.3786382675170898</c:v>
                </c:pt>
                <c:pt idx="158">
                  <c:v>2.5277090072631836</c:v>
                </c:pt>
                <c:pt idx="159">
                  <c:v>2.6253948211669922</c:v>
                </c:pt>
                <c:pt idx="160">
                  <c:v>2.6213483810424805</c:v>
                </c:pt>
                <c:pt idx="161">
                  <c:v>2.5335450172424316</c:v>
                </c:pt>
                <c:pt idx="162">
                  <c:v>2.3908119201660156</c:v>
                </c:pt>
                <c:pt idx="163">
                  <c:v>2.3585312366485596</c:v>
                </c:pt>
                <c:pt idx="164">
                  <c:v>2.4770195484161377</c:v>
                </c:pt>
                <c:pt idx="165">
                  <c:v>2.51938796043396</c:v>
                </c:pt>
                <c:pt idx="166">
                  <c:v>2.3182599544525146</c:v>
                </c:pt>
                <c:pt idx="167">
                  <c:v>2.4619050025939941</c:v>
                </c:pt>
                <c:pt idx="168">
                  <c:v>2.5478274822235107</c:v>
                </c:pt>
                <c:pt idx="169">
                  <c:v>2.445889949798584</c:v>
                </c:pt>
                <c:pt idx="170">
                  <c:v>2.4298863410949707</c:v>
                </c:pt>
                <c:pt idx="171">
                  <c:v>2.3140766620635986</c:v>
                </c:pt>
                <c:pt idx="172">
                  <c:v>2.187894344329834</c:v>
                </c:pt>
                <c:pt idx="173">
                  <c:v>2.2667496204376221</c:v>
                </c:pt>
                <c:pt idx="174">
                  <c:v>2.4516804218292236</c:v>
                </c:pt>
                <c:pt idx="175">
                  <c:v>2.4088559150695801</c:v>
                </c:pt>
                <c:pt idx="176">
                  <c:v>2.5098474025726318</c:v>
                </c:pt>
                <c:pt idx="177">
                  <c:v>2.6013894081115723</c:v>
                </c:pt>
                <c:pt idx="178">
                  <c:v>2.460651159286499</c:v>
                </c:pt>
                <c:pt idx="179">
                  <c:v>2.1255326271057129</c:v>
                </c:pt>
                <c:pt idx="180">
                  <c:v>2</c:v>
                </c:pt>
                <c:pt idx="181">
                  <c:v>2.1683685779571533</c:v>
                </c:pt>
                <c:pt idx="182">
                  <c:v>2.3241984844207764</c:v>
                </c:pt>
                <c:pt idx="183">
                  <c:v>2.5093686580657959</c:v>
                </c:pt>
                <c:pt idx="184">
                  <c:v>2.4212234020233154</c:v>
                </c:pt>
                <c:pt idx="185">
                  <c:v>2.4179520606994629</c:v>
                </c:pt>
                <c:pt idx="186">
                  <c:v>2.5509049892425537</c:v>
                </c:pt>
                <c:pt idx="187">
                  <c:v>2.457493782043457</c:v>
                </c:pt>
                <c:pt idx="188">
                  <c:v>2.3260793685913086</c:v>
                </c:pt>
                <c:pt idx="189">
                  <c:v>2.3162879943847656</c:v>
                </c:pt>
                <c:pt idx="190">
                  <c:v>2.4309577941894531</c:v>
                </c:pt>
                <c:pt idx="191">
                  <c:v>2.4376828670501709</c:v>
                </c:pt>
                <c:pt idx="192">
                  <c:v>2.334650993347168</c:v>
                </c:pt>
                <c:pt idx="193">
                  <c:v>2.2800745964050293</c:v>
                </c:pt>
                <c:pt idx="194">
                  <c:v>2.3434507846832275</c:v>
                </c:pt>
                <c:pt idx="195">
                  <c:v>2.4432227611541748</c:v>
                </c:pt>
                <c:pt idx="196">
                  <c:v>2.4537093639373779</c:v>
                </c:pt>
                <c:pt idx="197">
                  <c:v>2.470442533493042</c:v>
                </c:pt>
                <c:pt idx="198">
                  <c:v>2.4164588451385498</c:v>
                </c:pt>
                <c:pt idx="199">
                  <c:v>2.3676841259002686</c:v>
                </c:pt>
                <c:pt idx="200">
                  <c:v>2.3115575313568115</c:v>
                </c:pt>
                <c:pt idx="201">
                  <c:v>2.2603893280029297</c:v>
                </c:pt>
                <c:pt idx="202">
                  <c:v>2.3277435302734375</c:v>
                </c:pt>
                <c:pt idx="203">
                  <c:v>2.3543250560760498</c:v>
                </c:pt>
                <c:pt idx="204">
                  <c:v>2.4002954959869385</c:v>
                </c:pt>
                <c:pt idx="205">
                  <c:v>2.3848049640655518</c:v>
                </c:pt>
                <c:pt idx="206">
                  <c:v>2.3724601268768311</c:v>
                </c:pt>
                <c:pt idx="207">
                  <c:v>2.3445451259613037</c:v>
                </c:pt>
                <c:pt idx="208">
                  <c:v>2.2087538242340088</c:v>
                </c:pt>
                <c:pt idx="209">
                  <c:v>2.3555560111999512</c:v>
                </c:pt>
                <c:pt idx="210">
                  <c:v>2.4837446212768555</c:v>
                </c:pt>
                <c:pt idx="211">
                  <c:v>2.434046745300293</c:v>
                </c:pt>
                <c:pt idx="212">
                  <c:v>2.4070208072662354</c:v>
                </c:pt>
                <c:pt idx="213">
                  <c:v>2.4220099449157715</c:v>
                </c:pt>
                <c:pt idx="214">
                  <c:v>2.3531966209411621</c:v>
                </c:pt>
                <c:pt idx="215">
                  <c:v>2.3691318035125732</c:v>
                </c:pt>
                <c:pt idx="216">
                  <c:v>2.3399741649627686</c:v>
                </c:pt>
                <c:pt idx="217">
                  <c:v>2.2014813423156738</c:v>
                </c:pt>
                <c:pt idx="218">
                  <c:v>2.1343894004821777</c:v>
                </c:pt>
                <c:pt idx="219">
                  <c:v>2.3622243404388428</c:v>
                </c:pt>
                <c:pt idx="220">
                  <c:v>2.4900593757629395</c:v>
                </c:pt>
                <c:pt idx="221">
                  <c:v>2.4844968318939209</c:v>
                </c:pt>
                <c:pt idx="222">
                  <c:v>2.5477819442749023</c:v>
                </c:pt>
                <c:pt idx="223">
                  <c:v>2.3775439262390137</c:v>
                </c:pt>
                <c:pt idx="224">
                  <c:v>2.3864006996154785</c:v>
                </c:pt>
                <c:pt idx="225">
                  <c:v>2.3986198902130127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99.224143981933594</c:v>
                </c:pt>
                <c:pt idx="1">
                  <c:v>100</c:v>
                </c:pt>
                <c:pt idx="2">
                  <c:v>96.257598876953125</c:v>
                </c:pt>
                <c:pt idx="3">
                  <c:v>90.406578063964844</c:v>
                </c:pt>
                <c:pt idx="4">
                  <c:v>83.047584533691406</c:v>
                </c:pt>
                <c:pt idx="5">
                  <c:v>74.069221496582031</c:v>
                </c:pt>
                <c:pt idx="6">
                  <c:v>62.832046508789063</c:v>
                </c:pt>
                <c:pt idx="7">
                  <c:v>50.695255279541016</c:v>
                </c:pt>
                <c:pt idx="8">
                  <c:v>38.714130401611328</c:v>
                </c:pt>
                <c:pt idx="9">
                  <c:v>27.321083068847656</c:v>
                </c:pt>
                <c:pt idx="10">
                  <c:v>18.234247207641602</c:v>
                </c:pt>
                <c:pt idx="11">
                  <c:v>11.716495513916016</c:v>
                </c:pt>
                <c:pt idx="12">
                  <c:v>7.5165138244628906</c:v>
                </c:pt>
                <c:pt idx="13">
                  <c:v>4.9421801567077637</c:v>
                </c:pt>
                <c:pt idx="14">
                  <c:v>3.5002179145812988</c:v>
                </c:pt>
                <c:pt idx="15">
                  <c:v>2.7544074058532715</c:v>
                </c:pt>
                <c:pt idx="16">
                  <c:v>2.4007151126861572</c:v>
                </c:pt>
                <c:pt idx="17">
                  <c:v>2.219113826751709</c:v>
                </c:pt>
                <c:pt idx="18">
                  <c:v>2.1302378177642822</c:v>
                </c:pt>
                <c:pt idx="19">
                  <c:v>2.0697023868560791</c:v>
                </c:pt>
                <c:pt idx="20">
                  <c:v>2.0337240695953369</c:v>
                </c:pt>
                <c:pt idx="21">
                  <c:v>2.0217075347900391</c:v>
                </c:pt>
                <c:pt idx="22">
                  <c:v>2.0203208923339844</c:v>
                </c:pt>
                <c:pt idx="23">
                  <c:v>2.0262362957000732</c:v>
                </c:pt>
                <c:pt idx="24">
                  <c:v>2.0371205806732178</c:v>
                </c:pt>
                <c:pt idx="25">
                  <c:v>2.0494577884674072</c:v>
                </c:pt>
                <c:pt idx="26">
                  <c:v>2.0412373542785645</c:v>
                </c:pt>
                <c:pt idx="27">
                  <c:v>2.0406496524810791</c:v>
                </c:pt>
                <c:pt idx="28">
                  <c:v>2.0462393760681152</c:v>
                </c:pt>
                <c:pt idx="29">
                  <c:v>2.0354108810424805</c:v>
                </c:pt>
                <c:pt idx="30">
                  <c:v>2.029386043548584</c:v>
                </c:pt>
                <c:pt idx="31">
                  <c:v>2.0429062843322754</c:v>
                </c:pt>
                <c:pt idx="32">
                  <c:v>2.0421328544616699</c:v>
                </c:pt>
                <c:pt idx="33">
                  <c:v>2.0295999050140381</c:v>
                </c:pt>
                <c:pt idx="34">
                  <c:v>2.0192041397094727</c:v>
                </c:pt>
                <c:pt idx="35">
                  <c:v>2.0193872451782227</c:v>
                </c:pt>
                <c:pt idx="36">
                  <c:v>2.0217914581298828</c:v>
                </c:pt>
                <c:pt idx="37">
                  <c:v>2.0131282806396484</c:v>
                </c:pt>
                <c:pt idx="38">
                  <c:v>2.0174155235290527</c:v>
                </c:pt>
                <c:pt idx="39">
                  <c:v>2.0104823112487793</c:v>
                </c:pt>
                <c:pt idx="40">
                  <c:v>2</c:v>
                </c:pt>
                <c:pt idx="41">
                  <c:v>2.0284802913665771</c:v>
                </c:pt>
                <c:pt idx="42">
                  <c:v>2.05354905128479</c:v>
                </c:pt>
                <c:pt idx="43">
                  <c:v>2.0507833957672119</c:v>
                </c:pt>
                <c:pt idx="44">
                  <c:v>2.0560016632080078</c:v>
                </c:pt>
                <c:pt idx="45">
                  <c:v>2.0749588012695313</c:v>
                </c:pt>
                <c:pt idx="46">
                  <c:v>2.0881838798522949</c:v>
                </c:pt>
                <c:pt idx="47">
                  <c:v>2.0941832065582275</c:v>
                </c:pt>
                <c:pt idx="48">
                  <c:v>2.1046757698059082</c:v>
                </c:pt>
                <c:pt idx="49">
                  <c:v>2.1045002937316895</c:v>
                </c:pt>
                <c:pt idx="50">
                  <c:v>2.1068155765533447</c:v>
                </c:pt>
                <c:pt idx="51">
                  <c:v>2.1158068180084229</c:v>
                </c:pt>
                <c:pt idx="52">
                  <c:v>2.1180636882781982</c:v>
                </c:pt>
                <c:pt idx="53">
                  <c:v>2.1238517761230469</c:v>
                </c:pt>
                <c:pt idx="54">
                  <c:v>2.1290981769561768</c:v>
                </c:pt>
                <c:pt idx="55">
                  <c:v>2.1274213790893555</c:v>
                </c:pt>
                <c:pt idx="56">
                  <c:v>2.1404733657836914</c:v>
                </c:pt>
                <c:pt idx="57">
                  <c:v>2.1513831615447998</c:v>
                </c:pt>
                <c:pt idx="58">
                  <c:v>2.1471419334411621</c:v>
                </c:pt>
                <c:pt idx="59">
                  <c:v>2.1557261943817139</c:v>
                </c:pt>
                <c:pt idx="60">
                  <c:v>2.1636974811553955</c:v>
                </c:pt>
                <c:pt idx="61">
                  <c:v>2.1676232814788818</c:v>
                </c:pt>
                <c:pt idx="62">
                  <c:v>2.1820261478424072</c:v>
                </c:pt>
                <c:pt idx="63">
                  <c:v>2.1644480228424072</c:v>
                </c:pt>
                <c:pt idx="64">
                  <c:v>2.1501035690307617</c:v>
                </c:pt>
                <c:pt idx="65">
                  <c:v>2.1559832096099854</c:v>
                </c:pt>
                <c:pt idx="66">
                  <c:v>2.1578888893127441</c:v>
                </c:pt>
                <c:pt idx="67">
                  <c:v>2.1581993103027344</c:v>
                </c:pt>
                <c:pt idx="68">
                  <c:v>2.1538383960723877</c:v>
                </c:pt>
                <c:pt idx="69">
                  <c:v>2.143587589263916</c:v>
                </c:pt>
                <c:pt idx="70">
                  <c:v>2.1411452293395996</c:v>
                </c:pt>
                <c:pt idx="71">
                  <c:v>2.1357970237731934</c:v>
                </c:pt>
                <c:pt idx="72">
                  <c:v>2.1361532211303711</c:v>
                </c:pt>
                <c:pt idx="73">
                  <c:v>2.1553523540496826</c:v>
                </c:pt>
                <c:pt idx="74">
                  <c:v>2.1572706699371338</c:v>
                </c:pt>
                <c:pt idx="75">
                  <c:v>2.135239839553833</c:v>
                </c:pt>
                <c:pt idx="76">
                  <c:v>2.1189312934875488</c:v>
                </c:pt>
                <c:pt idx="77">
                  <c:v>2.1216104030609131</c:v>
                </c:pt>
                <c:pt idx="78">
                  <c:v>2.1203229427337646</c:v>
                </c:pt>
                <c:pt idx="79">
                  <c:v>2.12640380859375</c:v>
                </c:pt>
                <c:pt idx="80">
                  <c:v>2.1247727870941162</c:v>
                </c:pt>
                <c:pt idx="81">
                  <c:v>2.109555721282959</c:v>
                </c:pt>
                <c:pt idx="82">
                  <c:v>2.1244676113128662</c:v>
                </c:pt>
                <c:pt idx="83">
                  <c:v>2.10184645652771</c:v>
                </c:pt>
                <c:pt idx="84">
                  <c:v>2.0794799327850342</c:v>
                </c:pt>
                <c:pt idx="85">
                  <c:v>2.0811185836791992</c:v>
                </c:pt>
                <c:pt idx="86">
                  <c:v>2.0909826755523682</c:v>
                </c:pt>
                <c:pt idx="87">
                  <c:v>2.1173868179321289</c:v>
                </c:pt>
                <c:pt idx="88">
                  <c:v>2.1345071792602539</c:v>
                </c:pt>
                <c:pt idx="89">
                  <c:v>2.1198828220367432</c:v>
                </c:pt>
                <c:pt idx="90">
                  <c:v>2.075343132019043</c:v>
                </c:pt>
                <c:pt idx="91">
                  <c:v>2.0661354064941406</c:v>
                </c:pt>
                <c:pt idx="92">
                  <c:v>2.0747146606445313</c:v>
                </c:pt>
                <c:pt idx="93">
                  <c:v>2.0570065975189209</c:v>
                </c:pt>
                <c:pt idx="94">
                  <c:v>2.059863805770874</c:v>
                </c:pt>
                <c:pt idx="95">
                  <c:v>2.1007091999053955</c:v>
                </c:pt>
                <c:pt idx="96">
                  <c:v>2.1147968769073486</c:v>
                </c:pt>
                <c:pt idx="97">
                  <c:v>2.1125044822692871</c:v>
                </c:pt>
                <c:pt idx="98">
                  <c:v>2.0986790657043457</c:v>
                </c:pt>
                <c:pt idx="99">
                  <c:v>2.0816807746887207</c:v>
                </c:pt>
                <c:pt idx="100">
                  <c:v>2.0771596431732178</c:v>
                </c:pt>
                <c:pt idx="101">
                  <c:v>2.0823905467987061</c:v>
                </c:pt>
                <c:pt idx="102">
                  <c:v>2.0705978870391846</c:v>
                </c:pt>
                <c:pt idx="103">
                  <c:v>2.0609526634216309</c:v>
                </c:pt>
                <c:pt idx="104">
                  <c:v>2.0746841430664063</c:v>
                </c:pt>
                <c:pt idx="105">
                  <c:v>2.091557502746582</c:v>
                </c:pt>
                <c:pt idx="106">
                  <c:v>2.0788540840148926</c:v>
                </c:pt>
                <c:pt idx="107">
                  <c:v>2.0704147815704346</c:v>
                </c:pt>
                <c:pt idx="108">
                  <c:v>2.0903134346008301</c:v>
                </c:pt>
                <c:pt idx="109">
                  <c:v>2.1001214981079102</c:v>
                </c:pt>
                <c:pt idx="110">
                  <c:v>2.10548996925354</c:v>
                </c:pt>
                <c:pt idx="111">
                  <c:v>2.1023859977722168</c:v>
                </c:pt>
                <c:pt idx="112">
                  <c:v>2.1045231819152832</c:v>
                </c:pt>
                <c:pt idx="113">
                  <c:v>2.1231012344360352</c:v>
                </c:pt>
                <c:pt idx="114">
                  <c:v>2.1083216667175293</c:v>
                </c:pt>
                <c:pt idx="115">
                  <c:v>2.1009635925292969</c:v>
                </c:pt>
                <c:pt idx="116">
                  <c:v>2.1391046047210693</c:v>
                </c:pt>
                <c:pt idx="117">
                  <c:v>2.1509354114532471</c:v>
                </c:pt>
                <c:pt idx="118">
                  <c:v>2.1293575763702393</c:v>
                </c:pt>
                <c:pt idx="119">
                  <c:v>2.1249279975891113</c:v>
                </c:pt>
                <c:pt idx="120">
                  <c:v>2.1435902118682861</c:v>
                </c:pt>
                <c:pt idx="121">
                  <c:v>2.1507370471954346</c:v>
                </c:pt>
                <c:pt idx="122">
                  <c:v>2.1397204399108887</c:v>
                </c:pt>
                <c:pt idx="123">
                  <c:v>2.117964506149292</c:v>
                </c:pt>
                <c:pt idx="124">
                  <c:v>2.104123592376709</c:v>
                </c:pt>
                <c:pt idx="125">
                  <c:v>2.1205978393554688</c:v>
                </c:pt>
                <c:pt idx="126">
                  <c:v>2.1281592845916748</c:v>
                </c:pt>
                <c:pt idx="127">
                  <c:v>2.1300826072692871</c:v>
                </c:pt>
                <c:pt idx="128">
                  <c:v>2.1461625099182129</c:v>
                </c:pt>
                <c:pt idx="129">
                  <c:v>2.157764196395874</c:v>
                </c:pt>
                <c:pt idx="130">
                  <c:v>2.1397864818572998</c:v>
                </c:pt>
                <c:pt idx="131">
                  <c:v>2.1166644096374512</c:v>
                </c:pt>
                <c:pt idx="132">
                  <c:v>2.1176972389221191</c:v>
                </c:pt>
                <c:pt idx="133">
                  <c:v>2.1492841243743896</c:v>
                </c:pt>
                <c:pt idx="134">
                  <c:v>2.1665418148040771</c:v>
                </c:pt>
                <c:pt idx="135">
                  <c:v>2.1472768783569336</c:v>
                </c:pt>
                <c:pt idx="136">
                  <c:v>2.1707577705383301</c:v>
                </c:pt>
                <c:pt idx="137">
                  <c:v>2.1858401298522949</c:v>
                </c:pt>
                <c:pt idx="138">
                  <c:v>2.1797466278076172</c:v>
                </c:pt>
                <c:pt idx="139">
                  <c:v>2.1678342819213867</c:v>
                </c:pt>
                <c:pt idx="140">
                  <c:v>2.1482105255126953</c:v>
                </c:pt>
                <c:pt idx="141">
                  <c:v>2.1705465316772461</c:v>
                </c:pt>
                <c:pt idx="142">
                  <c:v>2.1680557727813721</c:v>
                </c:pt>
                <c:pt idx="143">
                  <c:v>2.1454424858093262</c:v>
                </c:pt>
                <c:pt idx="144">
                  <c:v>2.1351304054260254</c:v>
                </c:pt>
                <c:pt idx="145">
                  <c:v>2.1411323547363281</c:v>
                </c:pt>
                <c:pt idx="146">
                  <c:v>2.1713581085205078</c:v>
                </c:pt>
                <c:pt idx="147">
                  <c:v>2.1644887924194336</c:v>
                </c:pt>
                <c:pt idx="148">
                  <c:v>2.1341865062713623</c:v>
                </c:pt>
                <c:pt idx="149">
                  <c:v>2.1346750259399414</c:v>
                </c:pt>
                <c:pt idx="150">
                  <c:v>2.1439769268035889</c:v>
                </c:pt>
                <c:pt idx="151">
                  <c:v>2.1109118461608887</c:v>
                </c:pt>
                <c:pt idx="152">
                  <c:v>2.1529479026794434</c:v>
                </c:pt>
                <c:pt idx="153">
                  <c:v>2.1934218406677246</c:v>
                </c:pt>
                <c:pt idx="154">
                  <c:v>2.1561765670776367</c:v>
                </c:pt>
                <c:pt idx="155">
                  <c:v>2.1265361309051514</c:v>
                </c:pt>
                <c:pt idx="156">
                  <c:v>2.1118531227111816</c:v>
                </c:pt>
                <c:pt idx="157">
                  <c:v>2.1180737018585205</c:v>
                </c:pt>
                <c:pt idx="158">
                  <c:v>2.1449589729309082</c:v>
                </c:pt>
                <c:pt idx="159">
                  <c:v>2.155940055847168</c:v>
                </c:pt>
                <c:pt idx="160">
                  <c:v>2.1244370937347412</c:v>
                </c:pt>
                <c:pt idx="161">
                  <c:v>2.1029863357543945</c:v>
                </c:pt>
                <c:pt idx="162">
                  <c:v>2.1624736785888672</c:v>
                </c:pt>
                <c:pt idx="163">
                  <c:v>2.2182207107543945</c:v>
                </c:pt>
                <c:pt idx="164">
                  <c:v>2.1743247509002686</c:v>
                </c:pt>
                <c:pt idx="165">
                  <c:v>2.1135525703430176</c:v>
                </c:pt>
                <c:pt idx="166">
                  <c:v>2.137639045715332</c:v>
                </c:pt>
                <c:pt idx="167">
                  <c:v>2.1469027996063232</c:v>
                </c:pt>
                <c:pt idx="168">
                  <c:v>2.1392395496368408</c:v>
                </c:pt>
                <c:pt idx="169">
                  <c:v>2.1392521858215332</c:v>
                </c:pt>
                <c:pt idx="170">
                  <c:v>2.1534745693206787</c:v>
                </c:pt>
                <c:pt idx="171">
                  <c:v>2.1868019104003906</c:v>
                </c:pt>
                <c:pt idx="172">
                  <c:v>2.1893994808197021</c:v>
                </c:pt>
                <c:pt idx="173">
                  <c:v>2.1771869659423828</c:v>
                </c:pt>
                <c:pt idx="174">
                  <c:v>2.1133363246917725</c:v>
                </c:pt>
                <c:pt idx="175">
                  <c:v>2.1181297302246094</c:v>
                </c:pt>
                <c:pt idx="176">
                  <c:v>2.1633055210113525</c:v>
                </c:pt>
                <c:pt idx="177">
                  <c:v>2.1973578929901123</c:v>
                </c:pt>
                <c:pt idx="178">
                  <c:v>2.1886210441589355</c:v>
                </c:pt>
                <c:pt idx="179">
                  <c:v>2.1711826324462891</c:v>
                </c:pt>
                <c:pt idx="180">
                  <c:v>2.1959331035614014</c:v>
                </c:pt>
                <c:pt idx="181">
                  <c:v>2.191215991973877</c:v>
                </c:pt>
                <c:pt idx="182">
                  <c:v>2.206456184387207</c:v>
                </c:pt>
                <c:pt idx="183">
                  <c:v>2.1919844150543213</c:v>
                </c:pt>
                <c:pt idx="184">
                  <c:v>2.1401960849761963</c:v>
                </c:pt>
                <c:pt idx="185">
                  <c:v>2.174793004989624</c:v>
                </c:pt>
                <c:pt idx="186">
                  <c:v>2.1768410205841064</c:v>
                </c:pt>
                <c:pt idx="187">
                  <c:v>2.1407456398010254</c:v>
                </c:pt>
                <c:pt idx="188">
                  <c:v>2.1471190452575684</c:v>
                </c:pt>
                <c:pt idx="189">
                  <c:v>2.1351051330566406</c:v>
                </c:pt>
                <c:pt idx="190">
                  <c:v>2.1267905235290527</c:v>
                </c:pt>
                <c:pt idx="191">
                  <c:v>2.1653995513916016</c:v>
                </c:pt>
                <c:pt idx="192">
                  <c:v>2.1668574810028076</c:v>
                </c:pt>
                <c:pt idx="193">
                  <c:v>2.1538765430450439</c:v>
                </c:pt>
                <c:pt idx="194">
                  <c:v>2.1547544002532959</c:v>
                </c:pt>
                <c:pt idx="195">
                  <c:v>2.1422035694122314</c:v>
                </c:pt>
                <c:pt idx="196">
                  <c:v>2.1409213542938232</c:v>
                </c:pt>
                <c:pt idx="197">
                  <c:v>2.172393798828125</c:v>
                </c:pt>
                <c:pt idx="198">
                  <c:v>2.2005407810211182</c:v>
                </c:pt>
                <c:pt idx="199">
                  <c:v>2.1864583492279053</c:v>
                </c:pt>
                <c:pt idx="200">
                  <c:v>2.1542913913726807</c:v>
                </c:pt>
                <c:pt idx="201">
                  <c:v>2.168175220489502</c:v>
                </c:pt>
                <c:pt idx="202">
                  <c:v>2.1706712245941162</c:v>
                </c:pt>
                <c:pt idx="203">
                  <c:v>2.1536908149719238</c:v>
                </c:pt>
                <c:pt idx="204">
                  <c:v>2.1685619354248047</c:v>
                </c:pt>
                <c:pt idx="205">
                  <c:v>2.1693990230560303</c:v>
                </c:pt>
                <c:pt idx="206">
                  <c:v>2.163804292678833</c:v>
                </c:pt>
                <c:pt idx="207">
                  <c:v>2.1655852794647217</c:v>
                </c:pt>
                <c:pt idx="208">
                  <c:v>2.1656360626220703</c:v>
                </c:pt>
                <c:pt idx="209">
                  <c:v>2.154273509979248</c:v>
                </c:pt>
                <c:pt idx="210">
                  <c:v>2.1594102382659912</c:v>
                </c:pt>
                <c:pt idx="211">
                  <c:v>2.1600692272186279</c:v>
                </c:pt>
                <c:pt idx="212">
                  <c:v>2.1278362274169922</c:v>
                </c:pt>
                <c:pt idx="213">
                  <c:v>2.1404149532318115</c:v>
                </c:pt>
                <c:pt idx="214">
                  <c:v>2.1600768566131592</c:v>
                </c:pt>
                <c:pt idx="215">
                  <c:v>2.1808228492736816</c:v>
                </c:pt>
                <c:pt idx="216">
                  <c:v>2.2056446075439453</c:v>
                </c:pt>
                <c:pt idx="217">
                  <c:v>2.1813850402832031</c:v>
                </c:pt>
                <c:pt idx="218">
                  <c:v>2.1474065780639648</c:v>
                </c:pt>
                <c:pt idx="219">
                  <c:v>2.1526069641113281</c:v>
                </c:pt>
                <c:pt idx="220">
                  <c:v>2.183659553527832</c:v>
                </c:pt>
                <c:pt idx="221">
                  <c:v>2.1765968799591064</c:v>
                </c:pt>
                <c:pt idx="222">
                  <c:v>2.1723096370697021</c:v>
                </c:pt>
                <c:pt idx="223">
                  <c:v>2.1844687461853027</c:v>
                </c:pt>
                <c:pt idx="224">
                  <c:v>2.1441829204559326</c:v>
                </c:pt>
                <c:pt idx="225">
                  <c:v>2.2644779682159424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52.312583923339844</c:v>
                </c:pt>
                <c:pt idx="1">
                  <c:v>72.328880310058594</c:v>
                </c:pt>
                <c:pt idx="2">
                  <c:v>87.583465576171875</c:v>
                </c:pt>
                <c:pt idx="3">
                  <c:v>97.020492553710938</c:v>
                </c:pt>
                <c:pt idx="4">
                  <c:v>100.00000762939453</c:v>
                </c:pt>
                <c:pt idx="5">
                  <c:v>96.813705444335938</c:v>
                </c:pt>
                <c:pt idx="6">
                  <c:v>88.08837890625</c:v>
                </c:pt>
                <c:pt idx="7">
                  <c:v>76.163322448730469</c:v>
                </c:pt>
                <c:pt idx="8">
                  <c:v>63.2310791015625</c:v>
                </c:pt>
                <c:pt idx="9">
                  <c:v>50.627052307128906</c:v>
                </c:pt>
                <c:pt idx="10">
                  <c:v>40.133766174316406</c:v>
                </c:pt>
                <c:pt idx="11">
                  <c:v>31.648624420166016</c:v>
                </c:pt>
                <c:pt idx="12">
                  <c:v>24.893089294433594</c:v>
                </c:pt>
                <c:pt idx="13">
                  <c:v>19.649879455566406</c:v>
                </c:pt>
                <c:pt idx="14">
                  <c:v>15.543473243713379</c:v>
                </c:pt>
                <c:pt idx="15">
                  <c:v>12.501062393188477</c:v>
                </c:pt>
                <c:pt idx="16">
                  <c:v>10.720922470092773</c:v>
                </c:pt>
                <c:pt idx="17">
                  <c:v>9.4914216995239258</c:v>
                </c:pt>
                <c:pt idx="18">
                  <c:v>8.5177373886108398</c:v>
                </c:pt>
                <c:pt idx="19">
                  <c:v>7.8572258949279785</c:v>
                </c:pt>
                <c:pt idx="20">
                  <c:v>7.212714672088623</c:v>
                </c:pt>
                <c:pt idx="21">
                  <c:v>6.5463685989379883</c:v>
                </c:pt>
                <c:pt idx="22">
                  <c:v>5.8674354553222656</c:v>
                </c:pt>
                <c:pt idx="23">
                  <c:v>5.2998409271240234</c:v>
                </c:pt>
                <c:pt idx="24">
                  <c:v>4.8952188491821289</c:v>
                </c:pt>
                <c:pt idx="25">
                  <c:v>4.5111832618713379</c:v>
                </c:pt>
                <c:pt idx="26">
                  <c:v>4.4421563148498535</c:v>
                </c:pt>
                <c:pt idx="27">
                  <c:v>4.1517353057861328</c:v>
                </c:pt>
                <c:pt idx="28">
                  <c:v>3.811112642288208</c:v>
                </c:pt>
                <c:pt idx="29">
                  <c:v>3.7759199142456055</c:v>
                </c:pt>
                <c:pt idx="30">
                  <c:v>3.8542683124542236</c:v>
                </c:pt>
                <c:pt idx="31">
                  <c:v>3.977717399597168</c:v>
                </c:pt>
                <c:pt idx="32">
                  <c:v>3.9100480079650879</c:v>
                </c:pt>
                <c:pt idx="33">
                  <c:v>3.8504152297973633</c:v>
                </c:pt>
                <c:pt idx="34">
                  <c:v>3.9067819118499756</c:v>
                </c:pt>
                <c:pt idx="35">
                  <c:v>4.1406893730163574</c:v>
                </c:pt>
                <c:pt idx="36">
                  <c:v>4.3031840324401855</c:v>
                </c:pt>
                <c:pt idx="37">
                  <c:v>4.397972583770752</c:v>
                </c:pt>
                <c:pt idx="38">
                  <c:v>4.6236968040466309</c:v>
                </c:pt>
                <c:pt idx="39">
                  <c:v>4.7463750839233398</c:v>
                </c:pt>
                <c:pt idx="40">
                  <c:v>4.7703018188476563</c:v>
                </c:pt>
                <c:pt idx="41">
                  <c:v>4.8037328720092773</c:v>
                </c:pt>
                <c:pt idx="42">
                  <c:v>4.8522462844848633</c:v>
                </c:pt>
                <c:pt idx="43">
                  <c:v>5.0468144416809082</c:v>
                </c:pt>
                <c:pt idx="44">
                  <c:v>4.9819340705871582</c:v>
                </c:pt>
                <c:pt idx="45">
                  <c:v>5.0925755500793457</c:v>
                </c:pt>
                <c:pt idx="46">
                  <c:v>5.3620791435241699</c:v>
                </c:pt>
                <c:pt idx="47">
                  <c:v>5.1853461265563965</c:v>
                </c:pt>
                <c:pt idx="48">
                  <c:v>5.0565757751464844</c:v>
                </c:pt>
                <c:pt idx="49">
                  <c:v>5.0068144798278809</c:v>
                </c:pt>
                <c:pt idx="50">
                  <c:v>5.2068872451782227</c:v>
                </c:pt>
                <c:pt idx="51">
                  <c:v>5.3674736022949219</c:v>
                </c:pt>
                <c:pt idx="52">
                  <c:v>5.200355052947998</c:v>
                </c:pt>
                <c:pt idx="53">
                  <c:v>5.2371988296508789</c:v>
                </c:pt>
                <c:pt idx="54">
                  <c:v>5.3216757774353027</c:v>
                </c:pt>
                <c:pt idx="55">
                  <c:v>5.035254955291748</c:v>
                </c:pt>
                <c:pt idx="56">
                  <c:v>4.9158058166503906</c:v>
                </c:pt>
                <c:pt idx="57">
                  <c:v>5.1443185806274414</c:v>
                </c:pt>
                <c:pt idx="58">
                  <c:v>5.0534567832946777</c:v>
                </c:pt>
                <c:pt idx="59">
                  <c:v>4.7982649803161621</c:v>
                </c:pt>
                <c:pt idx="60">
                  <c:v>4.5807976722717285</c:v>
                </c:pt>
                <c:pt idx="61">
                  <c:v>4.2768721580505371</c:v>
                </c:pt>
                <c:pt idx="62">
                  <c:v>4.3924317359924316</c:v>
                </c:pt>
                <c:pt idx="63">
                  <c:v>4.2121386528015137</c:v>
                </c:pt>
                <c:pt idx="64">
                  <c:v>3.9977540969848633</c:v>
                </c:pt>
                <c:pt idx="65">
                  <c:v>4.3573489189147949</c:v>
                </c:pt>
                <c:pt idx="66">
                  <c:v>4.7759528160095215</c:v>
                </c:pt>
                <c:pt idx="67">
                  <c:v>4.5360641479492188</c:v>
                </c:pt>
                <c:pt idx="68">
                  <c:v>4.3350372314453125</c:v>
                </c:pt>
                <c:pt idx="69">
                  <c:v>4.2978630065917969</c:v>
                </c:pt>
                <c:pt idx="70">
                  <c:v>4.163294792175293</c:v>
                </c:pt>
                <c:pt idx="71">
                  <c:v>4.120175838470459</c:v>
                </c:pt>
                <c:pt idx="72">
                  <c:v>4.0874786376953125</c:v>
                </c:pt>
                <c:pt idx="73">
                  <c:v>4.055992603302002</c:v>
                </c:pt>
                <c:pt idx="74">
                  <c:v>3.9864513874053955</c:v>
                </c:pt>
                <c:pt idx="75">
                  <c:v>4.2447991371154785</c:v>
                </c:pt>
                <c:pt idx="76">
                  <c:v>4.2591476440429688</c:v>
                </c:pt>
                <c:pt idx="77">
                  <c:v>3.8822681903839111</c:v>
                </c:pt>
                <c:pt idx="78">
                  <c:v>3.9209103584289551</c:v>
                </c:pt>
                <c:pt idx="79">
                  <c:v>4.0162129402160645</c:v>
                </c:pt>
                <c:pt idx="80">
                  <c:v>3.7823786735534668</c:v>
                </c:pt>
                <c:pt idx="81">
                  <c:v>3.5509300231933594</c:v>
                </c:pt>
                <c:pt idx="82">
                  <c:v>3.3324720859527588</c:v>
                </c:pt>
                <c:pt idx="83">
                  <c:v>3.4558844566345215</c:v>
                </c:pt>
                <c:pt idx="84">
                  <c:v>3.48348069190979</c:v>
                </c:pt>
                <c:pt idx="85">
                  <c:v>3.5701959133148193</c:v>
                </c:pt>
                <c:pt idx="86">
                  <c:v>3.7727274894714355</c:v>
                </c:pt>
                <c:pt idx="87">
                  <c:v>3.4285452365875244</c:v>
                </c:pt>
                <c:pt idx="88">
                  <c:v>3.3066740036010742</c:v>
                </c:pt>
                <c:pt idx="89">
                  <c:v>3.3043253421783447</c:v>
                </c:pt>
                <c:pt idx="90">
                  <c:v>3.1598856449127197</c:v>
                </c:pt>
                <c:pt idx="91">
                  <c:v>3.4779393672943115</c:v>
                </c:pt>
                <c:pt idx="92">
                  <c:v>3.6010949611663818</c:v>
                </c:pt>
                <c:pt idx="93">
                  <c:v>3.6126546859741211</c:v>
                </c:pt>
                <c:pt idx="94">
                  <c:v>3.6421222686767578</c:v>
                </c:pt>
                <c:pt idx="95">
                  <c:v>3.4996273517608643</c:v>
                </c:pt>
                <c:pt idx="96">
                  <c:v>3.4138662815093994</c:v>
                </c:pt>
                <c:pt idx="97">
                  <c:v>3.67514967918396</c:v>
                </c:pt>
                <c:pt idx="98">
                  <c:v>3.6026730537414551</c:v>
                </c:pt>
                <c:pt idx="99">
                  <c:v>3.4306001663208008</c:v>
                </c:pt>
                <c:pt idx="100">
                  <c:v>3.2765824794769287</c:v>
                </c:pt>
                <c:pt idx="101">
                  <c:v>3.1935367584228516</c:v>
                </c:pt>
                <c:pt idx="102">
                  <c:v>3.2359588146209717</c:v>
                </c:pt>
                <c:pt idx="103">
                  <c:v>3.3370225429534912</c:v>
                </c:pt>
                <c:pt idx="104">
                  <c:v>3.6579387187957764</c:v>
                </c:pt>
                <c:pt idx="105">
                  <c:v>3.5403611660003662</c:v>
                </c:pt>
                <c:pt idx="106">
                  <c:v>3.2553348541259766</c:v>
                </c:pt>
                <c:pt idx="107">
                  <c:v>3.5295355319976807</c:v>
                </c:pt>
                <c:pt idx="108">
                  <c:v>3.6195168495178223</c:v>
                </c:pt>
                <c:pt idx="109">
                  <c:v>3.3656096458435059</c:v>
                </c:pt>
                <c:pt idx="110">
                  <c:v>3.456728458404541</c:v>
                </c:pt>
                <c:pt idx="111">
                  <c:v>3.5474071502685547</c:v>
                </c:pt>
                <c:pt idx="112">
                  <c:v>3.365095853805542</c:v>
                </c:pt>
                <c:pt idx="113">
                  <c:v>3.0453906059265137</c:v>
                </c:pt>
                <c:pt idx="114">
                  <c:v>3.0891702175140381</c:v>
                </c:pt>
                <c:pt idx="115">
                  <c:v>3.5331318378448486</c:v>
                </c:pt>
                <c:pt idx="116">
                  <c:v>3.4578661918640137</c:v>
                </c:pt>
                <c:pt idx="117">
                  <c:v>3.0764362812042236</c:v>
                </c:pt>
                <c:pt idx="118">
                  <c:v>3.1077022552490234</c:v>
                </c:pt>
                <c:pt idx="119">
                  <c:v>3.2206559181213379</c:v>
                </c:pt>
                <c:pt idx="120">
                  <c:v>3.2680320739746094</c:v>
                </c:pt>
                <c:pt idx="121">
                  <c:v>2.9126572608947754</c:v>
                </c:pt>
                <c:pt idx="122">
                  <c:v>3.0897941589355469</c:v>
                </c:pt>
                <c:pt idx="123">
                  <c:v>3.381866455078125</c:v>
                </c:pt>
                <c:pt idx="124">
                  <c:v>3.0384547710418701</c:v>
                </c:pt>
                <c:pt idx="125">
                  <c:v>3.006234884262085</c:v>
                </c:pt>
                <c:pt idx="126">
                  <c:v>3.3453161716461182</c:v>
                </c:pt>
                <c:pt idx="127">
                  <c:v>3.6359939575195313</c:v>
                </c:pt>
                <c:pt idx="128">
                  <c:v>3.515627384185791</c:v>
                </c:pt>
                <c:pt idx="129">
                  <c:v>3.5080311298370361</c:v>
                </c:pt>
                <c:pt idx="130">
                  <c:v>3.7494246959686279</c:v>
                </c:pt>
                <c:pt idx="131">
                  <c:v>4.2704133987426758</c:v>
                </c:pt>
                <c:pt idx="132">
                  <c:v>4.064873218536377</c:v>
                </c:pt>
                <c:pt idx="133">
                  <c:v>3.450747013092041</c:v>
                </c:pt>
                <c:pt idx="134">
                  <c:v>3.5648014545440674</c:v>
                </c:pt>
                <c:pt idx="135">
                  <c:v>3.521021842956543</c:v>
                </c:pt>
                <c:pt idx="136">
                  <c:v>4.6919164657592773</c:v>
                </c:pt>
                <c:pt idx="137">
                  <c:v>5.1848688125610352</c:v>
                </c:pt>
                <c:pt idx="138">
                  <c:v>3.9917724132537842</c:v>
                </c:pt>
                <c:pt idx="139">
                  <c:v>3.681241512298584</c:v>
                </c:pt>
                <c:pt idx="140">
                  <c:v>3.2173242568969727</c:v>
                </c:pt>
                <c:pt idx="141">
                  <c:v>3.2155551910400391</c:v>
                </c:pt>
                <c:pt idx="142">
                  <c:v>3.1381609439849854</c:v>
                </c:pt>
                <c:pt idx="143">
                  <c:v>2.8443639278411865</c:v>
                </c:pt>
                <c:pt idx="144">
                  <c:v>3.3939764499664307</c:v>
                </c:pt>
                <c:pt idx="145">
                  <c:v>3.6981587409973145</c:v>
                </c:pt>
                <c:pt idx="146">
                  <c:v>3.855626106262207</c:v>
                </c:pt>
                <c:pt idx="147">
                  <c:v>3.7676265239715576</c:v>
                </c:pt>
                <c:pt idx="148">
                  <c:v>3.4524350166320801</c:v>
                </c:pt>
                <c:pt idx="149">
                  <c:v>3.4189672470092773</c:v>
                </c:pt>
                <c:pt idx="150">
                  <c:v>3.7169845104217529</c:v>
                </c:pt>
                <c:pt idx="151">
                  <c:v>3.6921038627624512</c:v>
                </c:pt>
                <c:pt idx="152">
                  <c:v>3.3200318813323975</c:v>
                </c:pt>
                <c:pt idx="153">
                  <c:v>3.3616831302642822</c:v>
                </c:pt>
                <c:pt idx="154">
                  <c:v>3.6351866722106934</c:v>
                </c:pt>
                <c:pt idx="155">
                  <c:v>3.4683248996734619</c:v>
                </c:pt>
                <c:pt idx="156">
                  <c:v>3.2949676513671875</c:v>
                </c:pt>
                <c:pt idx="157">
                  <c:v>3.1818671226501465</c:v>
                </c:pt>
                <c:pt idx="158">
                  <c:v>3.4709303379058838</c:v>
                </c:pt>
                <c:pt idx="159">
                  <c:v>3.5474438667297363</c:v>
                </c:pt>
                <c:pt idx="160">
                  <c:v>3.1541242599487305</c:v>
                </c:pt>
                <c:pt idx="161">
                  <c:v>3.3067474365234375</c:v>
                </c:pt>
                <c:pt idx="162">
                  <c:v>3.2754080295562744</c:v>
                </c:pt>
                <c:pt idx="163">
                  <c:v>2.6255388259887695</c:v>
                </c:pt>
                <c:pt idx="164">
                  <c:v>2.4947504997253418</c:v>
                </c:pt>
                <c:pt idx="165">
                  <c:v>2.6224563121795654</c:v>
                </c:pt>
                <c:pt idx="166">
                  <c:v>2.9322166442871094</c:v>
                </c:pt>
                <c:pt idx="167">
                  <c:v>3.3172061443328857</c:v>
                </c:pt>
                <c:pt idx="168">
                  <c:v>3.2095367908477783</c:v>
                </c:pt>
                <c:pt idx="169">
                  <c:v>3.6639204025268555</c:v>
                </c:pt>
                <c:pt idx="170">
                  <c:v>3.434673547744751</c:v>
                </c:pt>
                <c:pt idx="171">
                  <c:v>3.2699401378631592</c:v>
                </c:pt>
                <c:pt idx="172">
                  <c:v>3.8502316474914551</c:v>
                </c:pt>
                <c:pt idx="173">
                  <c:v>3.6819019317626953</c:v>
                </c:pt>
                <c:pt idx="174">
                  <c:v>3.3613159656524658</c:v>
                </c:pt>
                <c:pt idx="175">
                  <c:v>2.8641068935394287</c:v>
                </c:pt>
                <c:pt idx="176">
                  <c:v>2.0155594348907471</c:v>
                </c:pt>
                <c:pt idx="177">
                  <c:v>2.1632287502288818</c:v>
                </c:pt>
                <c:pt idx="178">
                  <c:v>2.961097240447998</c:v>
                </c:pt>
                <c:pt idx="179">
                  <c:v>2.7270431518554688</c:v>
                </c:pt>
                <c:pt idx="180">
                  <c:v>2.8372077941894531</c:v>
                </c:pt>
                <c:pt idx="181">
                  <c:v>2.6301627159118652</c:v>
                </c:pt>
                <c:pt idx="182">
                  <c:v>2.5423831939697266</c:v>
                </c:pt>
                <c:pt idx="183">
                  <c:v>3.336251974105835</c:v>
                </c:pt>
                <c:pt idx="184">
                  <c:v>3.656580924987793</c:v>
                </c:pt>
                <c:pt idx="185">
                  <c:v>2.8196666240692139</c:v>
                </c:pt>
                <c:pt idx="186">
                  <c:v>2.451704740524292</c:v>
                </c:pt>
                <c:pt idx="187">
                  <c:v>3.0676290988922119</c:v>
                </c:pt>
                <c:pt idx="188">
                  <c:v>3.3663067817687988</c:v>
                </c:pt>
                <c:pt idx="189">
                  <c:v>3.4165818691253662</c:v>
                </c:pt>
                <c:pt idx="190">
                  <c:v>3.568434476852417</c:v>
                </c:pt>
                <c:pt idx="191">
                  <c:v>3.6900854110717773</c:v>
                </c:pt>
                <c:pt idx="192">
                  <c:v>3.5870766639709473</c:v>
                </c:pt>
                <c:pt idx="193">
                  <c:v>3.3055732250213623</c:v>
                </c:pt>
                <c:pt idx="194">
                  <c:v>3.4615726470947266</c:v>
                </c:pt>
                <c:pt idx="195">
                  <c:v>3.433168888092041</c:v>
                </c:pt>
                <c:pt idx="196">
                  <c:v>3.1788947582244873</c:v>
                </c:pt>
                <c:pt idx="197">
                  <c:v>3.2223074436187744</c:v>
                </c:pt>
                <c:pt idx="198">
                  <c:v>3.1689131259918213</c:v>
                </c:pt>
                <c:pt idx="199">
                  <c:v>3.3637380599975586</c:v>
                </c:pt>
                <c:pt idx="200">
                  <c:v>3.1468214988708496</c:v>
                </c:pt>
                <c:pt idx="201">
                  <c:v>3.128216028213501</c:v>
                </c:pt>
                <c:pt idx="202">
                  <c:v>3.2281055450439453</c:v>
                </c:pt>
                <c:pt idx="203">
                  <c:v>3.401829719543457</c:v>
                </c:pt>
                <c:pt idx="204">
                  <c:v>3.2240321636199951</c:v>
                </c:pt>
                <c:pt idx="205">
                  <c:v>3.3858296871185303</c:v>
                </c:pt>
                <c:pt idx="206">
                  <c:v>3.483884334564209</c:v>
                </c:pt>
                <c:pt idx="207">
                  <c:v>3.5019025802612305</c:v>
                </c:pt>
                <c:pt idx="208">
                  <c:v>3.458526611328125</c:v>
                </c:pt>
                <c:pt idx="209">
                  <c:v>3.5054991245269775</c:v>
                </c:pt>
                <c:pt idx="210">
                  <c:v>3.3675546646118164</c:v>
                </c:pt>
                <c:pt idx="211">
                  <c:v>3.1793718338012695</c:v>
                </c:pt>
                <c:pt idx="212">
                  <c:v>3.6250214576721191</c:v>
                </c:pt>
                <c:pt idx="213">
                  <c:v>4.0697903633117676</c:v>
                </c:pt>
                <c:pt idx="214">
                  <c:v>3.8700480461120605</c:v>
                </c:pt>
                <c:pt idx="215">
                  <c:v>3.1289498805999756</c:v>
                </c:pt>
                <c:pt idx="216">
                  <c:v>3.1611332893371582</c:v>
                </c:pt>
                <c:pt idx="217">
                  <c:v>3.6697185039520264</c:v>
                </c:pt>
                <c:pt idx="218">
                  <c:v>3.2064909934997559</c:v>
                </c:pt>
                <c:pt idx="219">
                  <c:v>3.0502345561981201</c:v>
                </c:pt>
                <c:pt idx="220">
                  <c:v>3.182124137878418</c:v>
                </c:pt>
                <c:pt idx="221">
                  <c:v>3.049243688583374</c:v>
                </c:pt>
                <c:pt idx="222">
                  <c:v>2.7871897220611572</c:v>
                </c:pt>
                <c:pt idx="223">
                  <c:v>2</c:v>
                </c:pt>
                <c:pt idx="224">
                  <c:v>2.8590426445007324</c:v>
                </c:pt>
                <c:pt idx="225">
                  <c:v>2.7888410091400146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43.137293475294165</c:v>
                </c:pt>
                <c:pt idx="1">
                  <c:v>46.397072223754606</c:v>
                </c:pt>
                <c:pt idx="2">
                  <c:v>44.7741481887305</c:v>
                </c:pt>
                <c:pt idx="3">
                  <c:v>40.799261281775891</c:v>
                </c:pt>
                <c:pt idx="4">
                  <c:v>37.957402885682178</c:v>
                </c:pt>
                <c:pt idx="5">
                  <c:v>36.139449352886928</c:v>
                </c:pt>
                <c:pt idx="6">
                  <c:v>34.400436331094291</c:v>
                </c:pt>
                <c:pt idx="7">
                  <c:v>32.914497300457057</c:v>
                </c:pt>
                <c:pt idx="8">
                  <c:v>32.336374146349755</c:v>
                </c:pt>
                <c:pt idx="9">
                  <c:v>33.299912736528583</c:v>
                </c:pt>
                <c:pt idx="10">
                  <c:v>34.298278022737975</c:v>
                </c:pt>
                <c:pt idx="11">
                  <c:v>34.114857423643699</c:v>
                </c:pt>
                <c:pt idx="12">
                  <c:v>33.114170357698931</c:v>
                </c:pt>
                <c:pt idx="13">
                  <c:v>31.872018199275615</c:v>
                </c:pt>
                <c:pt idx="14">
                  <c:v>31.022246816129947</c:v>
                </c:pt>
                <c:pt idx="15">
                  <c:v>30.530029512231362</c:v>
                </c:pt>
                <c:pt idx="16">
                  <c:v>30.402331626785973</c:v>
                </c:pt>
                <c:pt idx="17">
                  <c:v>30.239807045310023</c:v>
                </c:pt>
                <c:pt idx="18">
                  <c:v>30.093534921981671</c:v>
                </c:pt>
                <c:pt idx="19">
                  <c:v>29.986733054154623</c:v>
                </c:pt>
                <c:pt idx="20">
                  <c:v>29.914757882358128</c:v>
                </c:pt>
                <c:pt idx="21">
                  <c:v>29.803312455060336</c:v>
                </c:pt>
                <c:pt idx="22">
                  <c:v>29.429505917665658</c:v>
                </c:pt>
                <c:pt idx="23">
                  <c:v>28.951219292179299</c:v>
                </c:pt>
                <c:pt idx="24">
                  <c:v>28.623848349492029</c:v>
                </c:pt>
                <c:pt idx="25">
                  <c:v>28.410244613837929</c:v>
                </c:pt>
                <c:pt idx="26">
                  <c:v>28.282546728392543</c:v>
                </c:pt>
                <c:pt idx="27">
                  <c:v>28.233789353949753</c:v>
                </c:pt>
                <c:pt idx="28">
                  <c:v>28.191997318713085</c:v>
                </c:pt>
                <c:pt idx="29">
                  <c:v>28.180388420036227</c:v>
                </c:pt>
                <c:pt idx="30">
                  <c:v>28.215215116066791</c:v>
                </c:pt>
                <c:pt idx="31">
                  <c:v>28.178066640300859</c:v>
                </c:pt>
                <c:pt idx="32">
                  <c:v>28.064299433267699</c:v>
                </c:pt>
                <c:pt idx="33">
                  <c:v>27.962141124911387</c:v>
                </c:pt>
                <c:pt idx="34">
                  <c:v>27.853017477348963</c:v>
                </c:pt>
                <c:pt idx="35">
                  <c:v>27.688171116137642</c:v>
                </c:pt>
                <c:pt idx="36">
                  <c:v>27.558151450956885</c:v>
                </c:pt>
                <c:pt idx="37">
                  <c:v>27.481532719689653</c:v>
                </c:pt>
                <c:pt idx="38">
                  <c:v>27.444384243923722</c:v>
                </c:pt>
                <c:pt idx="39">
                  <c:v>27.45599314260058</c:v>
                </c:pt>
                <c:pt idx="40">
                  <c:v>27.52100297519096</c:v>
                </c:pt>
                <c:pt idx="41">
                  <c:v>27.685849336402274</c:v>
                </c:pt>
                <c:pt idx="42">
                  <c:v>27.976071803323613</c:v>
                </c:pt>
                <c:pt idx="43">
                  <c:v>28.171101301094744</c:v>
                </c:pt>
                <c:pt idx="44">
                  <c:v>28.27325960945106</c:v>
                </c:pt>
                <c:pt idx="45">
                  <c:v>28.389348596219588</c:v>
                </c:pt>
                <c:pt idx="46">
                  <c:v>28.514724701929609</c:v>
                </c:pt>
                <c:pt idx="47">
                  <c:v>28.549551397960169</c:v>
                </c:pt>
                <c:pt idx="48">
                  <c:v>28.505437582988122</c:v>
                </c:pt>
                <c:pt idx="49">
                  <c:v>28.575090975049243</c:v>
                </c:pt>
                <c:pt idx="50">
                  <c:v>28.75851157414353</c:v>
                </c:pt>
                <c:pt idx="51">
                  <c:v>28.993011327415964</c:v>
                </c:pt>
                <c:pt idx="52">
                  <c:v>29.257694217248229</c:v>
                </c:pt>
                <c:pt idx="53">
                  <c:v>29.573456261258634</c:v>
                </c:pt>
                <c:pt idx="54">
                  <c:v>29.893861864739797</c:v>
                </c:pt>
                <c:pt idx="55">
                  <c:v>30.186406111396501</c:v>
                </c:pt>
                <c:pt idx="56">
                  <c:v>30.488237476994687</c:v>
                </c:pt>
                <c:pt idx="57">
                  <c:v>30.738989688414723</c:v>
                </c:pt>
                <c:pt idx="58">
                  <c:v>30.92241028750901</c:v>
                </c:pt>
                <c:pt idx="59">
                  <c:v>31.138335802898482</c:v>
                </c:pt>
                <c:pt idx="60">
                  <c:v>31.440167168496668</c:v>
                </c:pt>
                <c:pt idx="61">
                  <c:v>31.753607432771709</c:v>
                </c:pt>
                <c:pt idx="62">
                  <c:v>32.060082357840642</c:v>
                </c:pt>
                <c:pt idx="63">
                  <c:v>32.368879062644936</c:v>
                </c:pt>
                <c:pt idx="64">
                  <c:v>32.684641106655349</c:v>
                </c:pt>
                <c:pt idx="65">
                  <c:v>33.109526798228188</c:v>
                </c:pt>
                <c:pt idx="66">
                  <c:v>33.583169864243814</c:v>
                </c:pt>
                <c:pt idx="67">
                  <c:v>34.077708947877767</c:v>
                </c:pt>
                <c:pt idx="68">
                  <c:v>34.899618974198987</c:v>
                </c:pt>
                <c:pt idx="69">
                  <c:v>35.939776295645053</c:v>
                </c:pt>
                <c:pt idx="70">
                  <c:v>36.938141581854445</c:v>
                </c:pt>
                <c:pt idx="71">
                  <c:v>37.446611343900628</c:v>
                </c:pt>
                <c:pt idx="72">
                  <c:v>37.386245070780987</c:v>
                </c:pt>
                <c:pt idx="73">
                  <c:v>37.474472700725073</c:v>
                </c:pt>
                <c:pt idx="74">
                  <c:v>37.927219749122358</c:v>
                </c:pt>
                <c:pt idx="75">
                  <c:v>38.516951801906508</c:v>
                </c:pt>
                <c:pt idx="76">
                  <c:v>39.273851995637351</c:v>
                </c:pt>
                <c:pt idx="77">
                  <c:v>40.448672541734915</c:v>
                </c:pt>
                <c:pt idx="78">
                  <c:v>41.265939008585399</c:v>
                </c:pt>
                <c:pt idx="79">
                  <c:v>41.498116982122468</c:v>
                </c:pt>
                <c:pt idx="80">
                  <c:v>41.614205968891</c:v>
                </c:pt>
                <c:pt idx="81">
                  <c:v>41.632780206773973</c:v>
                </c:pt>
                <c:pt idx="82">
                  <c:v>41.925324453430669</c:v>
                </c:pt>
                <c:pt idx="83">
                  <c:v>43.16515483211861</c:v>
                </c:pt>
                <c:pt idx="84">
                  <c:v>43.525030691101072</c:v>
                </c:pt>
                <c:pt idx="85">
                  <c:v>42.398967519446295</c:v>
                </c:pt>
                <c:pt idx="86">
                  <c:v>42.078561915965139</c:v>
                </c:pt>
                <c:pt idx="87">
                  <c:v>41.939255131842891</c:v>
                </c:pt>
                <c:pt idx="88">
                  <c:v>42.563813880657605</c:v>
                </c:pt>
                <c:pt idx="89">
                  <c:v>43.385723906978832</c:v>
                </c:pt>
                <c:pt idx="90">
                  <c:v>44.894880734969774</c:v>
                </c:pt>
                <c:pt idx="91">
                  <c:v>46.492265192904796</c:v>
                </c:pt>
                <c:pt idx="92">
                  <c:v>45.612310673199318</c:v>
                </c:pt>
                <c:pt idx="93">
                  <c:v>45.477647448547813</c:v>
                </c:pt>
                <c:pt idx="94">
                  <c:v>45.280296171041307</c:v>
                </c:pt>
                <c:pt idx="95">
                  <c:v>44.850766919997731</c:v>
                </c:pt>
                <c:pt idx="96">
                  <c:v>45.21528633845093</c:v>
                </c:pt>
                <c:pt idx="97">
                  <c:v>45.930394496945098</c:v>
                </c:pt>
                <c:pt idx="98">
                  <c:v>45.816627289911935</c:v>
                </c:pt>
                <c:pt idx="99">
                  <c:v>45.830557968324165</c:v>
                </c:pt>
                <c:pt idx="100">
                  <c:v>45.723756100497113</c:v>
                </c:pt>
                <c:pt idx="101">
                  <c:v>44.107797404679111</c:v>
                </c:pt>
                <c:pt idx="102">
                  <c:v>41.813879026132874</c:v>
                </c:pt>
                <c:pt idx="103">
                  <c:v>41.317018162763546</c:v>
                </c:pt>
                <c:pt idx="104">
                  <c:v>45.407994056486693</c:v>
                </c:pt>
                <c:pt idx="105">
                  <c:v>45.951290514563439</c:v>
                </c:pt>
                <c:pt idx="106">
                  <c:v>41.927646233166044</c:v>
                </c:pt>
                <c:pt idx="107">
                  <c:v>41.247364770702426</c:v>
                </c:pt>
                <c:pt idx="108">
                  <c:v>41.08019662975574</c:v>
                </c:pt>
                <c:pt idx="109">
                  <c:v>40.808548400717363</c:v>
                </c:pt>
                <c:pt idx="110">
                  <c:v>40.926959167221277</c:v>
                </c:pt>
                <c:pt idx="111">
                  <c:v>40.724964330244028</c:v>
                </c:pt>
                <c:pt idx="112">
                  <c:v>43.339288312271421</c:v>
                </c:pt>
                <c:pt idx="113">
                  <c:v>49.413064100001122</c:v>
                </c:pt>
                <c:pt idx="114">
                  <c:v>46.364567307459417</c:v>
                </c:pt>
                <c:pt idx="115">
                  <c:v>48.198773298402244</c:v>
                </c:pt>
                <c:pt idx="116">
                  <c:v>48.874411201395127</c:v>
                </c:pt>
                <c:pt idx="117">
                  <c:v>49.954038778342486</c:v>
                </c:pt>
                <c:pt idx="118">
                  <c:v>74.119122264080545</c:v>
                </c:pt>
                <c:pt idx="119">
                  <c:v>61.442204908956619</c:v>
                </c:pt>
                <c:pt idx="120">
                  <c:v>46.580492822848896</c:v>
                </c:pt>
                <c:pt idx="121">
                  <c:v>42.271269634000902</c:v>
                </c:pt>
                <c:pt idx="122">
                  <c:v>42.006586744168644</c:v>
                </c:pt>
                <c:pt idx="123">
                  <c:v>41.741903854336378</c:v>
                </c:pt>
                <c:pt idx="124">
                  <c:v>40.991968999811654</c:v>
                </c:pt>
                <c:pt idx="125">
                  <c:v>40.769078145216078</c:v>
                </c:pt>
                <c:pt idx="126">
                  <c:v>41.519012999740802</c:v>
                </c:pt>
                <c:pt idx="127">
                  <c:v>43.304461616240857</c:v>
                </c:pt>
                <c:pt idx="128">
                  <c:v>41.927646233166044</c:v>
                </c:pt>
                <c:pt idx="129">
                  <c:v>42.234121158234963</c:v>
                </c:pt>
                <c:pt idx="130">
                  <c:v>43.636476118398868</c:v>
                </c:pt>
                <c:pt idx="131">
                  <c:v>44.198346814358565</c:v>
                </c:pt>
                <c:pt idx="132">
                  <c:v>41.402924012972264</c:v>
                </c:pt>
                <c:pt idx="133">
                  <c:v>40.40688050649824</c:v>
                </c:pt>
                <c:pt idx="134">
                  <c:v>40.167737193755066</c:v>
                </c:pt>
                <c:pt idx="135">
                  <c:v>40.576370427180308</c:v>
                </c:pt>
                <c:pt idx="136">
                  <c:v>40.79229594256978</c:v>
                </c:pt>
                <c:pt idx="137">
                  <c:v>40.441707202528804</c:v>
                </c:pt>
                <c:pt idx="138">
                  <c:v>41.772086990896206</c:v>
                </c:pt>
                <c:pt idx="139">
                  <c:v>44.980786585178492</c:v>
                </c:pt>
                <c:pt idx="140">
                  <c:v>42.524343625156305</c:v>
                </c:pt>
                <c:pt idx="141">
                  <c:v>40.676206955801241</c:v>
                </c:pt>
                <c:pt idx="142">
                  <c:v>43.764174003844253</c:v>
                </c:pt>
                <c:pt idx="143">
                  <c:v>46.106849756833277</c:v>
                </c:pt>
                <c:pt idx="144">
                  <c:v>42.531308964362417</c:v>
                </c:pt>
                <c:pt idx="145">
                  <c:v>41.180033158376688</c:v>
                </c:pt>
                <c:pt idx="146">
                  <c:v>40.50439525538382</c:v>
                </c:pt>
                <c:pt idx="147">
                  <c:v>40.741216788391625</c:v>
                </c:pt>
                <c:pt idx="148">
                  <c:v>41.11037976631556</c:v>
                </c:pt>
                <c:pt idx="149">
                  <c:v>40.214172788462477</c:v>
                </c:pt>
                <c:pt idx="150">
                  <c:v>39.942524559424108</c:v>
                </c:pt>
                <c:pt idx="151">
                  <c:v>40.118979819312287</c:v>
                </c:pt>
                <c:pt idx="152">
                  <c:v>40.848018656218677</c:v>
                </c:pt>
                <c:pt idx="153">
                  <c:v>40.432420083587317</c:v>
                </c:pt>
                <c:pt idx="154">
                  <c:v>40.706390092361062</c:v>
                </c:pt>
                <c:pt idx="155">
                  <c:v>41.864958180311028</c:v>
                </c:pt>
                <c:pt idx="156">
                  <c:v>42.993343131701181</c:v>
                </c:pt>
                <c:pt idx="157">
                  <c:v>45.463716770135591</c:v>
                </c:pt>
                <c:pt idx="158">
                  <c:v>43.065318303497676</c:v>
                </c:pt>
                <c:pt idx="159">
                  <c:v>41.484186303710246</c:v>
                </c:pt>
                <c:pt idx="160">
                  <c:v>40.894454250926088</c:v>
                </c:pt>
                <c:pt idx="161">
                  <c:v>41.015186797165363</c:v>
                </c:pt>
                <c:pt idx="162">
                  <c:v>41.198607396259646</c:v>
                </c:pt>
                <c:pt idx="163">
                  <c:v>41.83245326401584</c:v>
                </c:pt>
                <c:pt idx="164">
                  <c:v>42.489516929125749</c:v>
                </c:pt>
                <c:pt idx="165">
                  <c:v>41.363453757470964</c:v>
                </c:pt>
                <c:pt idx="166">
                  <c:v>40.734251449185514</c:v>
                </c:pt>
                <c:pt idx="167">
                  <c:v>40.44635076199954</c:v>
                </c:pt>
                <c:pt idx="168">
                  <c:v>40.959464083516465</c:v>
                </c:pt>
                <c:pt idx="169">
                  <c:v>43.56682272633774</c:v>
                </c:pt>
                <c:pt idx="170">
                  <c:v>44.096188506002264</c:v>
                </c:pt>
                <c:pt idx="171">
                  <c:v>42.515056506214826</c:v>
                </c:pt>
                <c:pt idx="172">
                  <c:v>41.379706215618562</c:v>
                </c:pt>
                <c:pt idx="173">
                  <c:v>41.052335272931302</c:v>
                </c:pt>
                <c:pt idx="174">
                  <c:v>41.145206462346124</c:v>
                </c:pt>
                <c:pt idx="175">
                  <c:v>41.26826078832076</c:v>
                </c:pt>
                <c:pt idx="176">
                  <c:v>41.676894021746008</c:v>
                </c:pt>
                <c:pt idx="177">
                  <c:v>41.26826078832076</c:v>
                </c:pt>
                <c:pt idx="178">
                  <c:v>41.170746039435201</c:v>
                </c:pt>
                <c:pt idx="179">
                  <c:v>41.20325095573039</c:v>
                </c:pt>
                <c:pt idx="180">
                  <c:v>41.180033158376688</c:v>
                </c:pt>
                <c:pt idx="181">
                  <c:v>41.414532911649118</c:v>
                </c:pt>
                <c:pt idx="182">
                  <c:v>41.542230797094511</c:v>
                </c:pt>
                <c:pt idx="183">
                  <c:v>41.479542744239495</c:v>
                </c:pt>
                <c:pt idx="184">
                  <c:v>41.238077651760946</c:v>
                </c:pt>
                <c:pt idx="185">
                  <c:v>41.447037827944307</c:v>
                </c:pt>
                <c:pt idx="186">
                  <c:v>41.813879026132874</c:v>
                </c:pt>
                <c:pt idx="187">
                  <c:v>42.401289299181656</c:v>
                </c:pt>
                <c:pt idx="188">
                  <c:v>41.981047167079566</c:v>
                </c:pt>
                <c:pt idx="189">
                  <c:v>41.354166638529485</c:v>
                </c:pt>
                <c:pt idx="190">
                  <c:v>41.098770867638706</c:v>
                </c:pt>
                <c:pt idx="191">
                  <c:v>41.068587731078885</c:v>
                </c:pt>
                <c:pt idx="192">
                  <c:v>41.056978832402038</c:v>
                </c:pt>
                <c:pt idx="193">
                  <c:v>41.128954004198519</c:v>
                </c:pt>
                <c:pt idx="194">
                  <c:v>41.319339942498921</c:v>
                </c:pt>
                <c:pt idx="195">
                  <c:v>41.874245299252522</c:v>
                </c:pt>
                <c:pt idx="196">
                  <c:v>42.329314127385167</c:v>
                </c:pt>
                <c:pt idx="197">
                  <c:v>41.871923519517146</c:v>
                </c:pt>
                <c:pt idx="198">
                  <c:v>41.565448594448206</c:v>
                </c:pt>
                <c:pt idx="199">
                  <c:v>41.474899184768759</c:v>
                </c:pt>
                <c:pt idx="200">
                  <c:v>41.495795202387093</c:v>
                </c:pt>
                <c:pt idx="201">
                  <c:v>41.486508083445614</c:v>
                </c:pt>
                <c:pt idx="202">
                  <c:v>41.479542744239495</c:v>
                </c:pt>
                <c:pt idx="203">
                  <c:v>41.484186303710246</c:v>
                </c:pt>
                <c:pt idx="204">
                  <c:v>41.546874356565247</c:v>
                </c:pt>
                <c:pt idx="205">
                  <c:v>41.630458427038597</c:v>
                </c:pt>
                <c:pt idx="206">
                  <c:v>41.68385936095212</c:v>
                </c:pt>
                <c:pt idx="207">
                  <c:v>41.737260294865642</c:v>
                </c:pt>
                <c:pt idx="208">
                  <c:v>41.797626567985283</c:v>
                </c:pt>
                <c:pt idx="209">
                  <c:v>42.540596083303903</c:v>
                </c:pt>
                <c:pt idx="210">
                  <c:v>67.098060344319606</c:v>
                </c:pt>
                <c:pt idx="211">
                  <c:v>100.00000097425755</c:v>
                </c:pt>
                <c:pt idx="212">
                  <c:v>67.601886546895059</c:v>
                </c:pt>
                <c:pt idx="213">
                  <c:v>51.133502883910801</c:v>
                </c:pt>
                <c:pt idx="214">
                  <c:v>45.06204887591646</c:v>
                </c:pt>
                <c:pt idx="215">
                  <c:v>43.186050849736951</c:v>
                </c:pt>
                <c:pt idx="216">
                  <c:v>42.408254638387767</c:v>
                </c:pt>
                <c:pt idx="217">
                  <c:v>42.624180153777246</c:v>
                </c:pt>
                <c:pt idx="218">
                  <c:v>43.083892541380642</c:v>
                </c:pt>
                <c:pt idx="219">
                  <c:v>43.408941704332534</c:v>
                </c:pt>
                <c:pt idx="220">
                  <c:v>43.919733246114092</c:v>
                </c:pt>
                <c:pt idx="221">
                  <c:v>42.898150162550984</c:v>
                </c:pt>
                <c:pt idx="222">
                  <c:v>42.531308964362417</c:v>
                </c:pt>
                <c:pt idx="223">
                  <c:v>42.528987184627049</c:v>
                </c:pt>
                <c:pt idx="224">
                  <c:v>44.753252171112159</c:v>
                </c:pt>
                <c:pt idx="225">
                  <c:v>46.524770109199999</c:v>
                </c:pt>
                <c:pt idx="226">
                  <c:v>44.114762743885223</c:v>
                </c:pt>
                <c:pt idx="227">
                  <c:v>43.007273810113411</c:v>
                </c:pt>
                <c:pt idx="228">
                  <c:v>42.575422779334467</c:v>
                </c:pt>
                <c:pt idx="229">
                  <c:v>42.431472435741476</c:v>
                </c:pt>
                <c:pt idx="230">
                  <c:v>42.313061669237577</c:v>
                </c:pt>
                <c:pt idx="231">
                  <c:v>42.371106162621842</c:v>
                </c:pt>
                <c:pt idx="232">
                  <c:v>42.619536594306503</c:v>
                </c:pt>
                <c:pt idx="233">
                  <c:v>42.988699572230438</c:v>
                </c:pt>
                <c:pt idx="234">
                  <c:v>42.789026514988564</c:v>
                </c:pt>
                <c:pt idx="235">
                  <c:v>42.777417616311709</c:v>
                </c:pt>
                <c:pt idx="236">
                  <c:v>42.874932365197274</c:v>
                </c:pt>
                <c:pt idx="237">
                  <c:v>42.967803554612111</c:v>
                </c:pt>
                <c:pt idx="238">
                  <c:v>42.967803554612111</c:v>
                </c:pt>
                <c:pt idx="239">
                  <c:v>42.900471942286359</c:v>
                </c:pt>
                <c:pt idx="240">
                  <c:v>42.76813049737023</c:v>
                </c:pt>
                <c:pt idx="241">
                  <c:v>43.058352964291558</c:v>
                </c:pt>
                <c:pt idx="242">
                  <c:v>45.688929404466549</c:v>
                </c:pt>
                <c:pt idx="243">
                  <c:v>46.222938743601802</c:v>
                </c:pt>
                <c:pt idx="244">
                  <c:v>43.880262990612778</c:v>
                </c:pt>
                <c:pt idx="245">
                  <c:v>43.323035854123816</c:v>
                </c:pt>
                <c:pt idx="246">
                  <c:v>43.058352964291558</c:v>
                </c:pt>
                <c:pt idx="247">
                  <c:v>43.181407290266208</c:v>
                </c:pt>
                <c:pt idx="248">
                  <c:v>43.227842884973626</c:v>
                </c:pt>
                <c:pt idx="249">
                  <c:v>43.35786255015438</c:v>
                </c:pt>
                <c:pt idx="250">
                  <c:v>43.260347801268814</c:v>
                </c:pt>
                <c:pt idx="251">
                  <c:v>42.809922532606898</c:v>
                </c:pt>
                <c:pt idx="252">
                  <c:v>42.679902867426144</c:v>
                </c:pt>
                <c:pt idx="253">
                  <c:v>42.65900684980781</c:v>
                </c:pt>
                <c:pt idx="254">
                  <c:v>42.930655078846172</c:v>
                </c:pt>
                <c:pt idx="255">
                  <c:v>47.44883844387752</c:v>
                </c:pt>
                <c:pt idx="256">
                  <c:v>53.211495747067559</c:v>
                </c:pt>
                <c:pt idx="257">
                  <c:v>47.288635642136953</c:v>
                </c:pt>
                <c:pt idx="258">
                  <c:v>44.483925721809157</c:v>
                </c:pt>
                <c:pt idx="259">
                  <c:v>43.501812893747363</c:v>
                </c:pt>
                <c:pt idx="260">
                  <c:v>42.865645246255795</c:v>
                </c:pt>
                <c:pt idx="261">
                  <c:v>42.596318796952801</c:v>
                </c:pt>
                <c:pt idx="262">
                  <c:v>42.468620911507415</c:v>
                </c:pt>
                <c:pt idx="263">
                  <c:v>42.394323959975544</c:v>
                </c:pt>
                <c:pt idx="264">
                  <c:v>42.361819043680363</c:v>
                </c:pt>
                <c:pt idx="265">
                  <c:v>42.340923026062022</c:v>
                </c:pt>
                <c:pt idx="266">
                  <c:v>42.403611078917031</c:v>
                </c:pt>
                <c:pt idx="267">
                  <c:v>42.457012012830553</c:v>
                </c:pt>
                <c:pt idx="268">
                  <c:v>42.315383448972945</c:v>
                </c:pt>
                <c:pt idx="269">
                  <c:v>42.282878532677756</c:v>
                </c:pt>
                <c:pt idx="270">
                  <c:v>42.143571748555516</c:v>
                </c:pt>
                <c:pt idx="271">
                  <c:v>42.05534411861143</c:v>
                </c:pt>
                <c:pt idx="272">
                  <c:v>42.064631237552916</c:v>
                </c:pt>
                <c:pt idx="273">
                  <c:v>42.268947854265527</c:v>
                </c:pt>
                <c:pt idx="274">
                  <c:v>42.470942691242776</c:v>
                </c:pt>
                <c:pt idx="275">
                  <c:v>42.011230303639387</c:v>
                </c:pt>
                <c:pt idx="276">
                  <c:v>41.716364277247308</c:v>
                </c:pt>
                <c:pt idx="277">
                  <c:v>41.607240629684888</c:v>
                </c:pt>
                <c:pt idx="278">
                  <c:v>41.602597070214145</c:v>
                </c:pt>
                <c:pt idx="279">
                  <c:v>41.844062162692694</c:v>
                </c:pt>
                <c:pt idx="280">
                  <c:v>41.86263640057566</c:v>
                </c:pt>
                <c:pt idx="281">
                  <c:v>41.45168138741505</c:v>
                </c:pt>
                <c:pt idx="282">
                  <c:v>41.247364770702426</c:v>
                </c:pt>
                <c:pt idx="283">
                  <c:v>41.08019662975574</c:v>
                </c:pt>
                <c:pt idx="284">
                  <c:v>40.813191960188114</c:v>
                </c:pt>
                <c:pt idx="285">
                  <c:v>40.599588224534017</c:v>
                </c:pt>
                <c:pt idx="286">
                  <c:v>40.444028982264179</c:v>
                </c:pt>
                <c:pt idx="287">
                  <c:v>40.276860841317486</c:v>
                </c:pt>
                <c:pt idx="288">
                  <c:v>40.467246779617881</c:v>
                </c:pt>
                <c:pt idx="289">
                  <c:v>40.550830850091224</c:v>
                </c:pt>
                <c:pt idx="290">
                  <c:v>39.951811678365587</c:v>
                </c:pt>
                <c:pt idx="291">
                  <c:v>39.752138621123713</c:v>
                </c:pt>
                <c:pt idx="292">
                  <c:v>40.093440242223195</c:v>
                </c:pt>
                <c:pt idx="293">
                  <c:v>40.8619493346309</c:v>
                </c:pt>
                <c:pt idx="294">
                  <c:v>40.177024312696545</c:v>
                </c:pt>
                <c:pt idx="295">
                  <c:v>39.11829275336752</c:v>
                </c:pt>
                <c:pt idx="296">
                  <c:v>41.22879053281946</c:v>
                </c:pt>
                <c:pt idx="297">
                  <c:v>52.273496733977808</c:v>
                </c:pt>
                <c:pt idx="298">
                  <c:v>48.024639818249454</c:v>
                </c:pt>
                <c:pt idx="299">
                  <c:v>40.562439748768078</c:v>
                </c:pt>
                <c:pt idx="300">
                  <c:v>38.526238920847995</c:v>
                </c:pt>
                <c:pt idx="301">
                  <c:v>37.174963114862251</c:v>
                </c:pt>
                <c:pt idx="302">
                  <c:v>36.747755643554051</c:v>
                </c:pt>
                <c:pt idx="303">
                  <c:v>36.552726145782913</c:v>
                </c:pt>
                <c:pt idx="304">
                  <c:v>36.225355203095646</c:v>
                </c:pt>
                <c:pt idx="305">
                  <c:v>35.893340700937635</c:v>
                </c:pt>
                <c:pt idx="306">
                  <c:v>35.607761793487043</c:v>
                </c:pt>
                <c:pt idx="307">
                  <c:v>35.363974921273119</c:v>
                </c:pt>
                <c:pt idx="308">
                  <c:v>35.015707960967518</c:v>
                </c:pt>
                <c:pt idx="309">
                  <c:v>34.688337018280251</c:v>
                </c:pt>
                <c:pt idx="310">
                  <c:v>34.365609635063727</c:v>
                </c:pt>
                <c:pt idx="311">
                  <c:v>33.919827925872553</c:v>
                </c:pt>
                <c:pt idx="312">
                  <c:v>33.669075714452525</c:v>
                </c:pt>
                <c:pt idx="313">
                  <c:v>33.232581124202838</c:v>
                </c:pt>
                <c:pt idx="314">
                  <c:v>32.710180683744426</c:v>
                </c:pt>
                <c:pt idx="315">
                  <c:v>32.26904253402401</c:v>
                </c:pt>
                <c:pt idx="316">
                  <c:v>32.180814904079924</c:v>
                </c:pt>
                <c:pt idx="317">
                  <c:v>32.4037057586755</c:v>
                </c:pt>
                <c:pt idx="318">
                  <c:v>31.574830393148169</c:v>
                </c:pt>
                <c:pt idx="319">
                  <c:v>30.697197653178044</c:v>
                </c:pt>
                <c:pt idx="320">
                  <c:v>29.884574745798311</c:v>
                </c:pt>
                <c:pt idx="321">
                  <c:v>29.171788367039511</c:v>
                </c:pt>
                <c:pt idx="322">
                  <c:v>28.442749530133117</c:v>
                </c:pt>
                <c:pt idx="323">
                  <c:v>27.753180948728026</c:v>
                </c:pt>
                <c:pt idx="324">
                  <c:v>27.012533213144778</c:v>
                </c:pt>
                <c:pt idx="325">
                  <c:v>26.197588526029666</c:v>
                </c:pt>
                <c:pt idx="326">
                  <c:v>25.410505195739006</c:v>
                </c:pt>
                <c:pt idx="327">
                  <c:v>24.841669160573186</c:v>
                </c:pt>
                <c:pt idx="328">
                  <c:v>23.950105742190846</c:v>
                </c:pt>
                <c:pt idx="329">
                  <c:v>22.763676297416424</c:v>
                </c:pt>
                <c:pt idx="330">
                  <c:v>21.693335839410544</c:v>
                </c:pt>
                <c:pt idx="331">
                  <c:v>20.606742923257066</c:v>
                </c:pt>
                <c:pt idx="332">
                  <c:v>19.527115346309696</c:v>
                </c:pt>
                <c:pt idx="333">
                  <c:v>18.500888703275855</c:v>
                </c:pt>
                <c:pt idx="334">
                  <c:v>17.381790870827185</c:v>
                </c:pt>
                <c:pt idx="335">
                  <c:v>16.269658377584626</c:v>
                </c:pt>
                <c:pt idx="336">
                  <c:v>15.371129619996175</c:v>
                </c:pt>
                <c:pt idx="337">
                  <c:v>14.416878148758824</c:v>
                </c:pt>
                <c:pt idx="338">
                  <c:v>14.70477883594479</c:v>
                </c:pt>
                <c:pt idx="339">
                  <c:v>15.171456562754296</c:v>
                </c:pt>
                <c:pt idx="340">
                  <c:v>12.554810800991538</c:v>
                </c:pt>
                <c:pt idx="341">
                  <c:v>11.217465673418024</c:v>
                </c:pt>
                <c:pt idx="342">
                  <c:v>10.061219365203426</c:v>
                </c:pt>
                <c:pt idx="343">
                  <c:v>9.717595964368563</c:v>
                </c:pt>
                <c:pt idx="344">
                  <c:v>9.3298587485616586</c:v>
                </c:pt>
                <c:pt idx="345">
                  <c:v>7.8183801408353455</c:v>
                </c:pt>
                <c:pt idx="346">
                  <c:v>6.7294654449464968</c:v>
                </c:pt>
                <c:pt idx="347">
                  <c:v>5.8309366873580419</c:v>
                </c:pt>
                <c:pt idx="348">
                  <c:v>5.1367245464822089</c:v>
                </c:pt>
                <c:pt idx="349">
                  <c:v>4.6537943615251063</c:v>
                </c:pt>
                <c:pt idx="350">
                  <c:v>4.1128196831837363</c:v>
                </c:pt>
                <c:pt idx="351">
                  <c:v>3.5973845819314461</c:v>
                </c:pt>
                <c:pt idx="352">
                  <c:v>3.1678553308878685</c:v>
                </c:pt>
                <c:pt idx="353">
                  <c:v>2.8265537097883779</c:v>
                </c:pt>
                <c:pt idx="354">
                  <c:v>2.6292024322818719</c:v>
                </c:pt>
                <c:pt idx="355">
                  <c:v>2.2948661503884931</c:v>
                </c:pt>
                <c:pt idx="356">
                  <c:v>2.0000001239964149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12.810206451207231</c:v>
                </c:pt>
                <c:pt idx="1">
                  <c:v>11.18031707697701</c:v>
                </c:pt>
                <c:pt idx="2">
                  <c:v>8.7587008129853885</c:v>
                </c:pt>
                <c:pt idx="3">
                  <c:v>7.2472222052590745</c:v>
                </c:pt>
                <c:pt idx="4">
                  <c:v>6.5321140467649048</c:v>
                </c:pt>
                <c:pt idx="5">
                  <c:v>6.1699164080470785</c:v>
                </c:pt>
                <c:pt idx="6">
                  <c:v>5.6034021526166322</c:v>
                </c:pt>
                <c:pt idx="7">
                  <c:v>5.0601056945398923</c:v>
                </c:pt>
                <c:pt idx="8">
                  <c:v>4.9904523024787721</c:v>
                </c:pt>
                <c:pt idx="9">
                  <c:v>7.0104006722512651</c:v>
                </c:pt>
                <c:pt idx="10">
                  <c:v>8.9397996323443039</c:v>
                </c:pt>
                <c:pt idx="11">
                  <c:v>8.6635078438351911</c:v>
                </c:pt>
                <c:pt idx="12">
                  <c:v>7.0405838088110846</c:v>
                </c:pt>
                <c:pt idx="13">
                  <c:v>5.1994124786621327</c:v>
                </c:pt>
                <c:pt idx="14">
                  <c:v>4.3682153333994282</c:v>
                </c:pt>
                <c:pt idx="15">
                  <c:v>4.2033689721881107</c:v>
                </c:pt>
                <c:pt idx="16">
                  <c:v>4.2521263466308943</c:v>
                </c:pt>
                <c:pt idx="17">
                  <c:v>4.2126560911295936</c:v>
                </c:pt>
                <c:pt idx="18">
                  <c:v>4.0919235448903173</c:v>
                </c:pt>
                <c:pt idx="19">
                  <c:v>4.0176265933584556</c:v>
                </c:pt>
                <c:pt idx="20">
                  <c:v>4.006017694681602</c:v>
                </c:pt>
                <c:pt idx="21">
                  <c:v>3.9410078620912232</c:v>
                </c:pt>
                <c:pt idx="22">
                  <c:v>3.6020280207271034</c:v>
                </c:pt>
                <c:pt idx="23">
                  <c:v>3.1423156331237081</c:v>
                </c:pt>
                <c:pt idx="24">
                  <c:v>2.8242318093779248</c:v>
                </c:pt>
                <c:pt idx="25">
                  <c:v>2.6756379063142015</c:v>
                </c:pt>
                <c:pt idx="26">
                  <c:v>2.6222369724006755</c:v>
                </c:pt>
                <c:pt idx="27">
                  <c:v>2.5711578182225203</c:v>
                </c:pt>
                <c:pt idx="28">
                  <c:v>2.5038262058967709</c:v>
                </c:pt>
                <c:pt idx="29">
                  <c:v>2.4666777301308396</c:v>
                </c:pt>
                <c:pt idx="30">
                  <c:v>2.4736430693369518</c:v>
                </c:pt>
                <c:pt idx="31">
                  <c:v>2.4597123909247274</c:v>
                </c:pt>
                <c:pt idx="32">
                  <c:v>2.4179203556880555</c:v>
                </c:pt>
                <c:pt idx="33">
                  <c:v>2.3947025583343486</c:v>
                </c:pt>
                <c:pt idx="34">
                  <c:v>2.3621976420391593</c:v>
                </c:pt>
                <c:pt idx="35">
                  <c:v>2.267004672888961</c:v>
                </c:pt>
                <c:pt idx="36">
                  <c:v>2.1694899240033925</c:v>
                </c:pt>
                <c:pt idx="37">
                  <c:v>2.0975147522069011</c:v>
                </c:pt>
                <c:pt idx="38">
                  <c:v>2.0325049196165224</c:v>
                </c:pt>
                <c:pt idx="39">
                  <c:v>2.0069653425274447</c:v>
                </c:pt>
                <c:pt idx="40">
                  <c:v>2.0000000033213325</c:v>
                </c:pt>
                <c:pt idx="41">
                  <c:v>2.0162524614689272</c:v>
                </c:pt>
                <c:pt idx="42">
                  <c:v>2.0928711927361596</c:v>
                </c:pt>
                <c:pt idx="43">
                  <c:v>2.1625245847972803</c:v>
                </c:pt>
                <c:pt idx="44">
                  <c:v>2.178777042944875</c:v>
                </c:pt>
                <c:pt idx="45">
                  <c:v>2.2205690781815473</c:v>
                </c:pt>
                <c:pt idx="46">
                  <c:v>2.2762917918304439</c:v>
                </c:pt>
                <c:pt idx="47">
                  <c:v>2.2762917918304439</c:v>
                </c:pt>
                <c:pt idx="48">
                  <c:v>2.2368215363291419</c:v>
                </c:pt>
                <c:pt idx="49">
                  <c:v>2.2136037389754355</c:v>
                </c:pt>
                <c:pt idx="50">
                  <c:v>2.2391433160645127</c:v>
                </c:pt>
                <c:pt idx="51">
                  <c:v>2.3018313689195211</c:v>
                </c:pt>
                <c:pt idx="52">
                  <c:v>2.3854154393928662</c:v>
                </c:pt>
                <c:pt idx="53">
                  <c:v>2.485251968013805</c:v>
                </c:pt>
                <c:pt idx="54">
                  <c:v>2.6013409547823394</c:v>
                </c:pt>
                <c:pt idx="55">
                  <c:v>2.7267170604923558</c:v>
                </c:pt>
                <c:pt idx="56">
                  <c:v>2.8520931662023732</c:v>
                </c:pt>
                <c:pt idx="57">
                  <c:v>2.9519296948233125</c:v>
                </c:pt>
                <c:pt idx="58">
                  <c:v>3.0401573247673981</c:v>
                </c:pt>
                <c:pt idx="59">
                  <c:v>3.1376720736529666</c:v>
                </c:pt>
                <c:pt idx="60">
                  <c:v>3.2630481793629835</c:v>
                </c:pt>
                <c:pt idx="61">
                  <c:v>3.3744936066607765</c:v>
                </c:pt>
                <c:pt idx="62">
                  <c:v>3.4812954744878279</c:v>
                </c:pt>
                <c:pt idx="63">
                  <c:v>3.588097342314879</c:v>
                </c:pt>
                <c:pt idx="64">
                  <c:v>3.7250823467017491</c:v>
                </c:pt>
                <c:pt idx="65">
                  <c:v>3.9827998973278955</c:v>
                </c:pt>
                <c:pt idx="66">
                  <c:v>4.2405174479540415</c:v>
                </c:pt>
                <c:pt idx="67">
                  <c:v>4.4541211836081436</c:v>
                </c:pt>
                <c:pt idx="68">
                  <c:v>4.9602691659189526</c:v>
                </c:pt>
                <c:pt idx="69">
                  <c:v>5.5198180821432876</c:v>
                </c:pt>
                <c:pt idx="70">
                  <c:v>5.9539908926576048</c:v>
                </c:pt>
                <c:pt idx="71">
                  <c:v>6.0677580996907681</c:v>
                </c:pt>
                <c:pt idx="72">
                  <c:v>5.7961098706523986</c:v>
                </c:pt>
                <c:pt idx="73">
                  <c:v>5.7241346988559076</c:v>
                </c:pt>
                <c:pt idx="74">
                  <c:v>5.7914663111816562</c:v>
                </c:pt>
                <c:pt idx="75">
                  <c:v>5.9864958089527942</c:v>
                </c:pt>
                <c:pt idx="76">
                  <c:v>6.1884906459300435</c:v>
                </c:pt>
                <c:pt idx="77">
                  <c:v>6.3579805666121034</c:v>
                </c:pt>
                <c:pt idx="78">
                  <c:v>6.6133763375028778</c:v>
                </c:pt>
                <c:pt idx="79">
                  <c:v>6.8896681260119896</c:v>
                </c:pt>
                <c:pt idx="80">
                  <c:v>7.0104006722512651</c:v>
                </c:pt>
                <c:pt idx="81">
                  <c:v>7.126489659019799</c:v>
                </c:pt>
                <c:pt idx="82">
                  <c:v>7.6349594210659788</c:v>
                </c:pt>
                <c:pt idx="83">
                  <c:v>9.3275368481512064</c:v>
                </c:pt>
                <c:pt idx="84">
                  <c:v>9.8545808480803494</c:v>
                </c:pt>
                <c:pt idx="85">
                  <c:v>8.5474188570666563</c:v>
                </c:pt>
                <c:pt idx="86">
                  <c:v>7.9692957029593572</c:v>
                </c:pt>
                <c:pt idx="87">
                  <c:v>7.9112512095750906</c:v>
                </c:pt>
                <c:pt idx="88">
                  <c:v>8.7285176764255681</c:v>
                </c:pt>
                <c:pt idx="89">
                  <c:v>10.005496530879446</c:v>
                </c:pt>
                <c:pt idx="90">
                  <c:v>13.074889341039487</c:v>
                </c:pt>
                <c:pt idx="91">
                  <c:v>15.108768389224206</c:v>
                </c:pt>
                <c:pt idx="92">
                  <c:v>11.391599032895742</c:v>
                </c:pt>
                <c:pt idx="93">
                  <c:v>9.3205715089450933</c:v>
                </c:pt>
                <c:pt idx="94">
                  <c:v>8.38953783506145</c:v>
                </c:pt>
                <c:pt idx="95">
                  <c:v>7.6813950157733917</c:v>
                </c:pt>
                <c:pt idx="96">
                  <c:v>7.6883603549795039</c:v>
                </c:pt>
                <c:pt idx="97">
                  <c:v>8.2432657117330965</c:v>
                </c:pt>
                <c:pt idx="98">
                  <c:v>8.4173991918858988</c:v>
                </c:pt>
                <c:pt idx="99">
                  <c:v>8.9630174296980094</c:v>
                </c:pt>
                <c:pt idx="100">
                  <c:v>8.8422848834587349</c:v>
                </c:pt>
                <c:pt idx="101">
                  <c:v>7.8880334122213824</c:v>
                </c:pt>
                <c:pt idx="102">
                  <c:v>7.0777322845770154</c:v>
                </c:pt>
                <c:pt idx="103">
                  <c:v>7.0661233859001618</c:v>
                </c:pt>
                <c:pt idx="104">
                  <c:v>12.399251438046621</c:v>
                </c:pt>
                <c:pt idx="105">
                  <c:v>13.255988160398401</c:v>
                </c:pt>
                <c:pt idx="106">
                  <c:v>8.5288446191836922</c:v>
                </c:pt>
                <c:pt idx="107">
                  <c:v>7.1961430510809192</c:v>
                </c:pt>
                <c:pt idx="108">
                  <c:v>6.7782226987141971</c:v>
                </c:pt>
                <c:pt idx="109">
                  <c:v>6.5112180291465682</c:v>
                </c:pt>
                <c:pt idx="110">
                  <c:v>6.5994456590906552</c:v>
                </c:pt>
                <c:pt idx="111">
                  <c:v>6.6528465930041794</c:v>
                </c:pt>
                <c:pt idx="112">
                  <c:v>9.8940511035816527</c:v>
                </c:pt>
                <c:pt idx="113">
                  <c:v>16.655073692981077</c:v>
                </c:pt>
                <c:pt idx="114">
                  <c:v>12.345850504133093</c:v>
                </c:pt>
                <c:pt idx="115">
                  <c:v>14.772110327595456</c:v>
                </c:pt>
                <c:pt idx="116">
                  <c:v>16.10945545516897</c:v>
                </c:pt>
                <c:pt idx="117">
                  <c:v>17.783458644371233</c:v>
                </c:pt>
                <c:pt idx="118">
                  <c:v>46.345992948901369</c:v>
                </c:pt>
                <c:pt idx="119">
                  <c:v>31.454097726233808</c:v>
                </c:pt>
                <c:pt idx="120">
                  <c:v>13.83178953477033</c:v>
                </c:pt>
                <c:pt idx="121">
                  <c:v>8.1550380817890122</c:v>
                </c:pt>
                <c:pt idx="122">
                  <c:v>7.7324741699515478</c:v>
                </c:pt>
                <c:pt idx="123">
                  <c:v>7.8508849364554516</c:v>
                </c:pt>
                <c:pt idx="124">
                  <c:v>7.091662962989238</c:v>
                </c:pt>
                <c:pt idx="125">
                  <c:v>6.7387524432128956</c:v>
                </c:pt>
                <c:pt idx="126">
                  <c:v>6.8641285489229125</c:v>
                </c:pt>
                <c:pt idx="127">
                  <c:v>7.1520292361088771</c:v>
                </c:pt>
                <c:pt idx="128">
                  <c:v>6.9918264343683001</c:v>
                </c:pt>
                <c:pt idx="129">
                  <c:v>7.9762610421654694</c:v>
                </c:pt>
                <c:pt idx="130">
                  <c:v>8.2339785927916154</c:v>
                </c:pt>
                <c:pt idx="131">
                  <c:v>7.6279940818598675</c:v>
                </c:pt>
                <c:pt idx="132">
                  <c:v>6.5878367604138015</c:v>
                </c:pt>
                <c:pt idx="133">
                  <c:v>6.1699164080470785</c:v>
                </c:pt>
                <c:pt idx="134">
                  <c:v>6.5181833683526804</c:v>
                </c:pt>
                <c:pt idx="135">
                  <c:v>7.1032718616660926</c:v>
                </c:pt>
                <c:pt idx="136">
                  <c:v>7.1706034739918421</c:v>
                </c:pt>
                <c:pt idx="137">
                  <c:v>6.6226634564443607</c:v>
                </c:pt>
                <c:pt idx="138">
                  <c:v>6.62034167670899</c:v>
                </c:pt>
                <c:pt idx="139">
                  <c:v>7.3493805136153849</c:v>
                </c:pt>
                <c:pt idx="140">
                  <c:v>6.8130493947447572</c:v>
                </c:pt>
                <c:pt idx="141">
                  <c:v>6.6064109982967674</c:v>
                </c:pt>
                <c:pt idx="142">
                  <c:v>11.628420565903552</c:v>
                </c:pt>
                <c:pt idx="143">
                  <c:v>15.210926697580515</c:v>
                </c:pt>
                <c:pt idx="144">
                  <c:v>9.5179227864516029</c:v>
                </c:pt>
                <c:pt idx="145">
                  <c:v>7.374920090704463</c:v>
                </c:pt>
                <c:pt idx="146">
                  <c:v>6.5878367604138015</c:v>
                </c:pt>
                <c:pt idx="147">
                  <c:v>6.7759009189788264</c:v>
                </c:pt>
                <c:pt idx="148">
                  <c:v>7.0405838088110846</c:v>
                </c:pt>
                <c:pt idx="149">
                  <c:v>6.3997726018487748</c:v>
                </c:pt>
                <c:pt idx="150">
                  <c:v>6.1768817472531907</c:v>
                </c:pt>
                <c:pt idx="151">
                  <c:v>6.0097136063065015</c:v>
                </c:pt>
                <c:pt idx="152">
                  <c:v>6.0143571657772421</c:v>
                </c:pt>
                <c:pt idx="153">
                  <c:v>6.032931403660208</c:v>
                </c:pt>
                <c:pt idx="154">
                  <c:v>6.3486934476706214</c:v>
                </c:pt>
                <c:pt idx="155">
                  <c:v>7.446895262500953</c:v>
                </c:pt>
                <c:pt idx="156">
                  <c:v>7.3609894122922386</c:v>
                </c:pt>
                <c:pt idx="157">
                  <c:v>6.9639650775438522</c:v>
                </c:pt>
                <c:pt idx="158">
                  <c:v>6.6690990511517754</c:v>
                </c:pt>
                <c:pt idx="159">
                  <c:v>6.6482030335334388</c:v>
                </c:pt>
                <c:pt idx="160">
                  <c:v>6.6087327780321372</c:v>
                </c:pt>
                <c:pt idx="161">
                  <c:v>6.5297922670295332</c:v>
                </c:pt>
                <c:pt idx="162">
                  <c:v>6.5042526899404569</c:v>
                </c:pt>
                <c:pt idx="163">
                  <c:v>6.4833566723221194</c:v>
                </c:pt>
                <c:pt idx="164">
                  <c:v>6.4787131128513789</c:v>
                </c:pt>
                <c:pt idx="165">
                  <c:v>6.3277974300522848</c:v>
                </c:pt>
                <c:pt idx="166">
                  <c:v>6.2465351393143109</c:v>
                </c:pt>
                <c:pt idx="167">
                  <c:v>6.1954559851361566</c:v>
                </c:pt>
                <c:pt idx="168">
                  <c:v>6.7062475269177062</c:v>
                </c:pt>
                <c:pt idx="169">
                  <c:v>9.3112843900036104</c:v>
                </c:pt>
                <c:pt idx="170">
                  <c:v>8.5218792799775791</c:v>
                </c:pt>
                <c:pt idx="171">
                  <c:v>7.2147172889638842</c:v>
                </c:pt>
                <c:pt idx="172">
                  <c:v>6.7666138000373444</c:v>
                </c:pt>
                <c:pt idx="173">
                  <c:v>6.6296287956504738</c:v>
                </c:pt>
                <c:pt idx="174">
                  <c:v>6.7782226987141971</c:v>
                </c:pt>
                <c:pt idx="175">
                  <c:v>6.6946386282408525</c:v>
                </c:pt>
                <c:pt idx="176">
                  <c:v>6.7248217648006712</c:v>
                </c:pt>
                <c:pt idx="177">
                  <c:v>6.5460447251771292</c:v>
                </c:pt>
                <c:pt idx="178">
                  <c:v>6.4369210776147066</c:v>
                </c:pt>
                <c:pt idx="179">
                  <c:v>6.4438864168208188</c:v>
                </c:pt>
                <c:pt idx="180">
                  <c:v>6.476391333116009</c:v>
                </c:pt>
                <c:pt idx="181">
                  <c:v>6.4810348925867496</c:v>
                </c:pt>
                <c:pt idx="182">
                  <c:v>6.4044161613195172</c:v>
                </c:pt>
                <c:pt idx="183">
                  <c:v>6.3510152274059912</c:v>
                </c:pt>
                <c:pt idx="184">
                  <c:v>6.3277974300522848</c:v>
                </c:pt>
                <c:pt idx="185">
                  <c:v>6.353337007141362</c:v>
                </c:pt>
                <c:pt idx="186">
                  <c:v>6.4694259939098968</c:v>
                </c:pt>
                <c:pt idx="187">
                  <c:v>6.557653623853982</c:v>
                </c:pt>
                <c:pt idx="188">
                  <c:v>6.5390793859710161</c:v>
                </c:pt>
                <c:pt idx="189">
                  <c:v>6.4554953154976715</c:v>
                </c:pt>
                <c:pt idx="190">
                  <c:v>6.3556587868767336</c:v>
                </c:pt>
                <c:pt idx="191">
                  <c:v>6.316188531375432</c:v>
                </c:pt>
                <c:pt idx="192">
                  <c:v>6.2697529366680183</c:v>
                </c:pt>
                <c:pt idx="193">
                  <c:v>6.2581440379911637</c:v>
                </c:pt>
                <c:pt idx="194">
                  <c:v>6.272074716403389</c:v>
                </c:pt>
                <c:pt idx="195">
                  <c:v>6.3254756503169132</c:v>
                </c:pt>
                <c:pt idx="196">
                  <c:v>6.344049888199879</c:v>
                </c:pt>
                <c:pt idx="197">
                  <c:v>6.2488569190496808</c:v>
                </c:pt>
                <c:pt idx="198">
                  <c:v>6.2186737824898621</c:v>
                </c:pt>
                <c:pt idx="199">
                  <c:v>6.2117084432837499</c:v>
                </c:pt>
                <c:pt idx="200">
                  <c:v>6.1629510688409663</c:v>
                </c:pt>
                <c:pt idx="201">
                  <c:v>6.139733271487259</c:v>
                </c:pt>
                <c:pt idx="202">
                  <c:v>6.111871914662812</c:v>
                </c:pt>
                <c:pt idx="203">
                  <c:v>6.0932976767798461</c:v>
                </c:pt>
                <c:pt idx="204">
                  <c:v>6.1165154741335526</c:v>
                </c:pt>
                <c:pt idx="205">
                  <c:v>6.1466986106933712</c:v>
                </c:pt>
                <c:pt idx="206">
                  <c:v>6.1374114917518883</c:v>
                </c:pt>
                <c:pt idx="207">
                  <c:v>6.121159033604294</c:v>
                </c:pt>
                <c:pt idx="208">
                  <c:v>6.1141936943981818</c:v>
                </c:pt>
                <c:pt idx="209">
                  <c:v>6.1536639498994834</c:v>
                </c:pt>
                <c:pt idx="210">
                  <c:v>7.446895262500953</c:v>
                </c:pt>
                <c:pt idx="211">
                  <c:v>9.1255420111739571</c:v>
                </c:pt>
                <c:pt idx="212">
                  <c:v>7.4097467867350222</c:v>
                </c:pt>
                <c:pt idx="213">
                  <c:v>6.5367576062356454</c:v>
                </c:pt>
                <c:pt idx="214">
                  <c:v>6.2326044609020874</c:v>
                </c:pt>
                <c:pt idx="215">
                  <c:v>6.1002630159859574</c:v>
                </c:pt>
                <c:pt idx="216">
                  <c:v>6.0538274212785428</c:v>
                </c:pt>
                <c:pt idx="217">
                  <c:v>6.0375749631309494</c:v>
                </c:pt>
                <c:pt idx="218">
                  <c:v>6.0631145402200266</c:v>
                </c:pt>
                <c:pt idx="219">
                  <c:v>6.290648954286354</c:v>
                </c:pt>
                <c:pt idx="220">
                  <c:v>6.5971238793552844</c:v>
                </c:pt>
                <c:pt idx="221">
                  <c:v>6.3022578529632067</c:v>
                </c:pt>
                <c:pt idx="222">
                  <c:v>6.2093866635483792</c:v>
                </c:pt>
                <c:pt idx="223">
                  <c:v>6.3672676855535864</c:v>
                </c:pt>
                <c:pt idx="224">
                  <c:v>9.1766211653521115</c:v>
                </c:pt>
                <c:pt idx="225">
                  <c:v>11.347485217923699</c:v>
                </c:pt>
                <c:pt idx="226">
                  <c:v>8.3918596147968216</c:v>
                </c:pt>
                <c:pt idx="227">
                  <c:v>6.9825393154268172</c:v>
                </c:pt>
                <c:pt idx="228">
                  <c:v>6.3858419234365513</c:v>
                </c:pt>
                <c:pt idx="229">
                  <c:v>6.1536639498994834</c:v>
                </c:pt>
                <c:pt idx="230">
                  <c:v>6.0793669983676217</c:v>
                </c:pt>
                <c:pt idx="231">
                  <c:v>6.0607927604846559</c:v>
                </c:pt>
                <c:pt idx="232">
                  <c:v>6.0747234388968812</c:v>
                </c:pt>
                <c:pt idx="233">
                  <c:v>6.0979412362505867</c:v>
                </c:pt>
                <c:pt idx="234">
                  <c:v>6.0816887781029916</c:v>
                </c:pt>
                <c:pt idx="235">
                  <c:v>6.0979412362505867</c:v>
                </c:pt>
                <c:pt idx="236">
                  <c:v>6.1165154741335526</c:v>
                </c:pt>
                <c:pt idx="237">
                  <c:v>6.2604658177265353</c:v>
                </c:pt>
                <c:pt idx="238">
                  <c:v>6.5321140467649048</c:v>
                </c:pt>
                <c:pt idx="239">
                  <c:v>6.4253121789378529</c:v>
                </c:pt>
                <c:pt idx="240">
                  <c:v>6.2256391216959743</c:v>
                </c:pt>
                <c:pt idx="241">
                  <c:v>6.1629510688409663</c:v>
                </c:pt>
                <c:pt idx="242">
                  <c:v>6.237248020372828</c:v>
                </c:pt>
                <c:pt idx="243">
                  <c:v>6.2767182758741296</c:v>
                </c:pt>
                <c:pt idx="244">
                  <c:v>6.2883271745509832</c:v>
                </c:pt>
                <c:pt idx="245">
                  <c:v>6.3719112450243269</c:v>
                </c:pt>
                <c:pt idx="246">
                  <c:v>6.3788765842304391</c:v>
                </c:pt>
                <c:pt idx="247">
                  <c:v>6.290648954286354</c:v>
                </c:pt>
                <c:pt idx="248">
                  <c:v>6.1768817472531907</c:v>
                </c:pt>
                <c:pt idx="249">
                  <c:v>6.2279609014313451</c:v>
                </c:pt>
                <c:pt idx="250">
                  <c:v>6.2860053948156116</c:v>
                </c:pt>
                <c:pt idx="251">
                  <c:v>6.1652728485763362</c:v>
                </c:pt>
                <c:pt idx="252">
                  <c:v>6.1281243728104053</c:v>
                </c:pt>
                <c:pt idx="253">
                  <c:v>6.0886541173091038</c:v>
                </c:pt>
                <c:pt idx="254">
                  <c:v>6.1443768309580005</c:v>
                </c:pt>
                <c:pt idx="255">
                  <c:v>8.2270132535855041</c:v>
                </c:pt>
                <c:pt idx="256">
                  <c:v>10.917955966880124</c:v>
                </c:pt>
                <c:pt idx="257">
                  <c:v>8.1086024870815976</c:v>
                </c:pt>
                <c:pt idx="258">
                  <c:v>6.850197870510689</c:v>
                </c:pt>
                <c:pt idx="259">
                  <c:v>6.6273070159151031</c:v>
                </c:pt>
                <c:pt idx="260">
                  <c:v>6.3277974300522848</c:v>
                </c:pt>
                <c:pt idx="261">
                  <c:v>6.1281243728104053</c:v>
                </c:pt>
                <c:pt idx="262">
                  <c:v>6.0816887781029916</c:v>
                </c:pt>
                <c:pt idx="263">
                  <c:v>6.0538274212785428</c:v>
                </c:pt>
                <c:pt idx="264">
                  <c:v>6.0352531833955778</c:v>
                </c:pt>
                <c:pt idx="265">
                  <c:v>6.032931403660208</c:v>
                </c:pt>
                <c:pt idx="266">
                  <c:v>6.0515056415431729</c:v>
                </c:pt>
                <c:pt idx="267">
                  <c:v>6.0886541173091038</c:v>
                </c:pt>
                <c:pt idx="268">
                  <c:v>6.1281243728104053</c:v>
                </c:pt>
                <c:pt idx="269">
                  <c:v>6.1699164080470785</c:v>
                </c:pt>
                <c:pt idx="270">
                  <c:v>6.0863323375737339</c:v>
                </c:pt>
                <c:pt idx="271">
                  <c:v>6.0468620820724324</c:v>
                </c:pt>
                <c:pt idx="272">
                  <c:v>6.04221852260169</c:v>
                </c:pt>
                <c:pt idx="273">
                  <c:v>6.1792035269885606</c:v>
                </c:pt>
                <c:pt idx="274">
                  <c:v>6.3463716679352498</c:v>
                </c:pt>
                <c:pt idx="275">
                  <c:v>6.1583075093702258</c:v>
                </c:pt>
                <c:pt idx="276">
                  <c:v>6.0747234388968812</c:v>
                </c:pt>
                <c:pt idx="277">
                  <c:v>6.0654363199553973</c:v>
                </c:pt>
                <c:pt idx="278">
                  <c:v>6.0654363199553973</c:v>
                </c:pt>
                <c:pt idx="279">
                  <c:v>6.0515056415431729</c:v>
                </c:pt>
                <c:pt idx="280">
                  <c:v>6.0352531833955778</c:v>
                </c:pt>
                <c:pt idx="281">
                  <c:v>6.0352531833955778</c:v>
                </c:pt>
                <c:pt idx="282">
                  <c:v>6.0538274212785428</c:v>
                </c:pt>
                <c:pt idx="283">
                  <c:v>6.0700798794261388</c:v>
                </c:pt>
                <c:pt idx="284">
                  <c:v>6.0631145402200266</c:v>
                </c:pt>
                <c:pt idx="285">
                  <c:v>6.0677580996907681</c:v>
                </c:pt>
                <c:pt idx="286">
                  <c:v>6.1025847957213282</c:v>
                </c:pt>
                <c:pt idx="287">
                  <c:v>6.0654363199553973</c:v>
                </c:pt>
                <c:pt idx="288">
                  <c:v>6.1884906459300435</c:v>
                </c:pt>
                <c:pt idx="289">
                  <c:v>6.3649459058182156</c:v>
                </c:pt>
                <c:pt idx="290">
                  <c:v>6.2070648838130094</c:v>
                </c:pt>
                <c:pt idx="291">
                  <c:v>6.3138667516400604</c:v>
                </c:pt>
                <c:pt idx="292">
                  <c:v>6.5321140467649048</c:v>
                </c:pt>
                <c:pt idx="293">
                  <c:v>6.8223365136862402</c:v>
                </c:pt>
                <c:pt idx="294">
                  <c:v>6.8176929542154978</c:v>
                </c:pt>
                <c:pt idx="295">
                  <c:v>6.4044161613195172</c:v>
                </c:pt>
                <c:pt idx="296">
                  <c:v>6.2418915798435703</c:v>
                </c:pt>
                <c:pt idx="297">
                  <c:v>6.1884906459300435</c:v>
                </c:pt>
                <c:pt idx="298">
                  <c:v>6.183847086459302</c:v>
                </c:pt>
                <c:pt idx="299">
                  <c:v>6.1861688661946728</c:v>
                </c:pt>
                <c:pt idx="300">
                  <c:v>6.183847086459302</c:v>
                </c:pt>
                <c:pt idx="301">
                  <c:v>6.1977777648715264</c:v>
                </c:pt>
                <c:pt idx="302">
                  <c:v>6.2070648838130094</c:v>
                </c:pt>
                <c:pt idx="303">
                  <c:v>6.2418915798435703</c:v>
                </c:pt>
                <c:pt idx="304">
                  <c:v>6.2674311569326466</c:v>
                </c:pt>
                <c:pt idx="305">
                  <c:v>6.2674311569326466</c:v>
                </c:pt>
                <c:pt idx="306">
                  <c:v>6.281361835344871</c:v>
                </c:pt>
                <c:pt idx="307">
                  <c:v>6.2952925137570945</c:v>
                </c:pt>
                <c:pt idx="308">
                  <c:v>6.3069014124339482</c:v>
                </c:pt>
                <c:pt idx="309">
                  <c:v>6.3394063287291376</c:v>
                </c:pt>
                <c:pt idx="310">
                  <c:v>6.4044161613195172</c:v>
                </c:pt>
                <c:pt idx="311">
                  <c:v>6.3811983639658099</c:v>
                </c:pt>
                <c:pt idx="312">
                  <c:v>6.3742330247596986</c:v>
                </c:pt>
                <c:pt idx="313">
                  <c:v>6.4044161613195172</c:v>
                </c:pt>
                <c:pt idx="314">
                  <c:v>6.4369210776147066</c:v>
                </c:pt>
                <c:pt idx="315">
                  <c:v>6.441564637085448</c:v>
                </c:pt>
                <c:pt idx="316">
                  <c:v>6.4810348925867496</c:v>
                </c:pt>
                <c:pt idx="317">
                  <c:v>6.5622971833247234</c:v>
                </c:pt>
                <c:pt idx="318">
                  <c:v>6.557653623853982</c:v>
                </c:pt>
                <c:pt idx="319">
                  <c:v>6.5297922670295332</c:v>
                </c:pt>
                <c:pt idx="320">
                  <c:v>6.5831932009430592</c:v>
                </c:pt>
                <c:pt idx="321">
                  <c:v>6.6714208308871452</c:v>
                </c:pt>
                <c:pt idx="322">
                  <c:v>6.6319505753858436</c:v>
                </c:pt>
                <c:pt idx="323">
                  <c:v>6.6087327780321372</c:v>
                </c:pt>
                <c:pt idx="324">
                  <c:v>6.6226634564443607</c:v>
                </c:pt>
                <c:pt idx="325">
                  <c:v>6.645881253798068</c:v>
                </c:pt>
                <c:pt idx="326">
                  <c:v>6.6737426106225168</c:v>
                </c:pt>
                <c:pt idx="327">
                  <c:v>6.6969604079762224</c:v>
                </c:pt>
                <c:pt idx="328">
                  <c:v>6.7341088837421532</c:v>
                </c:pt>
                <c:pt idx="329">
                  <c:v>6.7642920203019727</c:v>
                </c:pt>
                <c:pt idx="330">
                  <c:v>6.7898315973910508</c:v>
                </c:pt>
                <c:pt idx="331">
                  <c:v>6.8130493947447572</c:v>
                </c:pt>
                <c:pt idx="332">
                  <c:v>6.8455543110399466</c:v>
                </c:pt>
                <c:pt idx="333">
                  <c:v>6.9105641436303262</c:v>
                </c:pt>
                <c:pt idx="334">
                  <c:v>6.9291383815132912</c:v>
                </c:pt>
                <c:pt idx="335">
                  <c:v>6.9709304167499626</c:v>
                </c:pt>
                <c:pt idx="336">
                  <c:v>7.0382620290757139</c:v>
                </c:pt>
                <c:pt idx="337">
                  <c:v>7.0545144872233072</c:v>
                </c:pt>
                <c:pt idx="338">
                  <c:v>7.1241678792844292</c:v>
                </c:pt>
                <c:pt idx="339">
                  <c:v>7.1822123726686957</c:v>
                </c:pt>
                <c:pt idx="340">
                  <c:v>7.2170390686992558</c:v>
                </c:pt>
                <c:pt idx="341">
                  <c:v>7.251865764729815</c:v>
                </c:pt>
                <c:pt idx="342">
                  <c:v>7.2750835620835232</c:v>
                </c:pt>
                <c:pt idx="343">
                  <c:v>7.3934943285874288</c:v>
                </c:pt>
                <c:pt idx="344">
                  <c:v>7.4840437382668838</c:v>
                </c:pt>
                <c:pt idx="345">
                  <c:v>7.4376081435594701</c:v>
                </c:pt>
                <c:pt idx="346">
                  <c:v>7.4352863638241002</c:v>
                </c:pt>
                <c:pt idx="347">
                  <c:v>7.4608259409131774</c:v>
                </c:pt>
                <c:pt idx="348">
                  <c:v>7.5049397558852204</c:v>
                </c:pt>
                <c:pt idx="349">
                  <c:v>7.5513753505926342</c:v>
                </c:pt>
                <c:pt idx="350">
                  <c:v>7.588523826358565</c:v>
                </c:pt>
                <c:pt idx="351">
                  <c:v>7.6256723021244959</c:v>
                </c:pt>
                <c:pt idx="352">
                  <c:v>7.6442465400074608</c:v>
                </c:pt>
                <c:pt idx="353">
                  <c:v>7.6767514563026511</c:v>
                </c:pt>
                <c:pt idx="354">
                  <c:v>7.7069345928624706</c:v>
                </c:pt>
                <c:pt idx="355">
                  <c:v>7.7556919673052542</c:v>
                </c:pt>
                <c:pt idx="356">
                  <c:v>7.7998057822772973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43.137293475294165</c:v>
                </c:pt>
                <c:pt idx="1">
                  <c:v>46.397072223754606</c:v>
                </c:pt>
                <c:pt idx="2">
                  <c:v>44.7741481887305</c:v>
                </c:pt>
                <c:pt idx="3">
                  <c:v>40.799261281775891</c:v>
                </c:pt>
                <c:pt idx="4">
                  <c:v>37.957402885682178</c:v>
                </c:pt>
                <c:pt idx="5">
                  <c:v>36.139449352886928</c:v>
                </c:pt>
                <c:pt idx="6">
                  <c:v>34.400436331094291</c:v>
                </c:pt>
                <c:pt idx="7">
                  <c:v>32.914497300457057</c:v>
                </c:pt>
                <c:pt idx="8">
                  <c:v>32.336374146349755</c:v>
                </c:pt>
                <c:pt idx="9">
                  <c:v>33.299912736528583</c:v>
                </c:pt>
                <c:pt idx="10">
                  <c:v>34.298278022737975</c:v>
                </c:pt>
                <c:pt idx="11">
                  <c:v>34.114857423643699</c:v>
                </c:pt>
                <c:pt idx="12">
                  <c:v>33.114170357698931</c:v>
                </c:pt>
                <c:pt idx="13">
                  <c:v>31.872018199275615</c:v>
                </c:pt>
                <c:pt idx="14">
                  <c:v>31.022246816129947</c:v>
                </c:pt>
                <c:pt idx="15">
                  <c:v>30.530029512231362</c:v>
                </c:pt>
                <c:pt idx="16">
                  <c:v>30.402331626785973</c:v>
                </c:pt>
                <c:pt idx="17">
                  <c:v>30.239807045310023</c:v>
                </c:pt>
                <c:pt idx="18">
                  <c:v>30.093534921981671</c:v>
                </c:pt>
                <c:pt idx="19">
                  <c:v>29.986733054154623</c:v>
                </c:pt>
                <c:pt idx="20">
                  <c:v>29.914757882358128</c:v>
                </c:pt>
                <c:pt idx="21">
                  <c:v>29.803312455060336</c:v>
                </c:pt>
                <c:pt idx="22">
                  <c:v>29.429505917665658</c:v>
                </c:pt>
                <c:pt idx="23">
                  <c:v>28.951219292179299</c:v>
                </c:pt>
                <c:pt idx="24">
                  <c:v>28.623848349492029</c:v>
                </c:pt>
                <c:pt idx="25">
                  <c:v>28.410244613837929</c:v>
                </c:pt>
                <c:pt idx="26">
                  <c:v>28.282546728392543</c:v>
                </c:pt>
                <c:pt idx="27">
                  <c:v>28.233789353949753</c:v>
                </c:pt>
                <c:pt idx="28">
                  <c:v>28.191997318713085</c:v>
                </c:pt>
                <c:pt idx="29">
                  <c:v>28.180388420036227</c:v>
                </c:pt>
                <c:pt idx="30">
                  <c:v>28.215215116066791</c:v>
                </c:pt>
                <c:pt idx="31">
                  <c:v>28.178066640300859</c:v>
                </c:pt>
                <c:pt idx="32">
                  <c:v>28.064299433267699</c:v>
                </c:pt>
                <c:pt idx="33">
                  <c:v>27.962141124911387</c:v>
                </c:pt>
                <c:pt idx="34">
                  <c:v>27.853017477348963</c:v>
                </c:pt>
                <c:pt idx="35">
                  <c:v>27.688171116137642</c:v>
                </c:pt>
                <c:pt idx="36">
                  <c:v>27.558151450956885</c:v>
                </c:pt>
                <c:pt idx="37">
                  <c:v>27.481532719689653</c:v>
                </c:pt>
                <c:pt idx="38">
                  <c:v>27.444384243923722</c:v>
                </c:pt>
                <c:pt idx="39">
                  <c:v>27.45599314260058</c:v>
                </c:pt>
                <c:pt idx="40">
                  <c:v>27.52100297519096</c:v>
                </c:pt>
                <c:pt idx="41">
                  <c:v>27.685849336402274</c:v>
                </c:pt>
                <c:pt idx="42">
                  <c:v>27.976071803323613</c:v>
                </c:pt>
                <c:pt idx="43">
                  <c:v>28.171101301094744</c:v>
                </c:pt>
                <c:pt idx="44">
                  <c:v>28.27325960945106</c:v>
                </c:pt>
                <c:pt idx="45">
                  <c:v>28.389348596219588</c:v>
                </c:pt>
                <c:pt idx="46">
                  <c:v>28.514724701929609</c:v>
                </c:pt>
                <c:pt idx="47">
                  <c:v>28.549551397960169</c:v>
                </c:pt>
                <c:pt idx="48">
                  <c:v>28.505437582988122</c:v>
                </c:pt>
                <c:pt idx="49">
                  <c:v>28.575090975049243</c:v>
                </c:pt>
                <c:pt idx="50">
                  <c:v>28.75851157414353</c:v>
                </c:pt>
                <c:pt idx="51">
                  <c:v>28.993011327415964</c:v>
                </c:pt>
                <c:pt idx="52">
                  <c:v>29.257694217248229</c:v>
                </c:pt>
                <c:pt idx="53">
                  <c:v>29.573456261258634</c:v>
                </c:pt>
                <c:pt idx="54">
                  <c:v>29.893861864739797</c:v>
                </c:pt>
                <c:pt idx="55">
                  <c:v>30.186406111396501</c:v>
                </c:pt>
                <c:pt idx="56">
                  <c:v>30.488237476994687</c:v>
                </c:pt>
                <c:pt idx="57">
                  <c:v>30.738989688414723</c:v>
                </c:pt>
                <c:pt idx="58">
                  <c:v>30.92241028750901</c:v>
                </c:pt>
                <c:pt idx="59">
                  <c:v>31.138335802898482</c:v>
                </c:pt>
                <c:pt idx="60">
                  <c:v>31.440167168496668</c:v>
                </c:pt>
                <c:pt idx="61">
                  <c:v>31.753607432771709</c:v>
                </c:pt>
                <c:pt idx="62">
                  <c:v>32.060082357840642</c:v>
                </c:pt>
                <c:pt idx="63">
                  <c:v>32.368879062644936</c:v>
                </c:pt>
                <c:pt idx="64">
                  <c:v>32.684641106655349</c:v>
                </c:pt>
                <c:pt idx="65">
                  <c:v>33.109526798228188</c:v>
                </c:pt>
                <c:pt idx="66">
                  <c:v>33.583169864243814</c:v>
                </c:pt>
                <c:pt idx="67">
                  <c:v>34.077708947877767</c:v>
                </c:pt>
                <c:pt idx="68">
                  <c:v>34.899618974198987</c:v>
                </c:pt>
                <c:pt idx="69">
                  <c:v>35.939776295645053</c:v>
                </c:pt>
                <c:pt idx="70">
                  <c:v>36.938141581854445</c:v>
                </c:pt>
                <c:pt idx="71">
                  <c:v>37.446611343900628</c:v>
                </c:pt>
                <c:pt idx="72">
                  <c:v>37.386245070780987</c:v>
                </c:pt>
                <c:pt idx="73">
                  <c:v>37.474472700725073</c:v>
                </c:pt>
                <c:pt idx="74">
                  <c:v>37.927219749122358</c:v>
                </c:pt>
                <c:pt idx="75">
                  <c:v>38.516951801906508</c:v>
                </c:pt>
                <c:pt idx="76">
                  <c:v>39.273851995637351</c:v>
                </c:pt>
                <c:pt idx="77">
                  <c:v>40.448672541734915</c:v>
                </c:pt>
                <c:pt idx="78">
                  <c:v>41.265939008585399</c:v>
                </c:pt>
                <c:pt idx="79">
                  <c:v>41.498116982122468</c:v>
                </c:pt>
                <c:pt idx="80">
                  <c:v>41.614205968891</c:v>
                </c:pt>
                <c:pt idx="81">
                  <c:v>41.632780206773973</c:v>
                </c:pt>
                <c:pt idx="82">
                  <c:v>41.925324453430669</c:v>
                </c:pt>
                <c:pt idx="83">
                  <c:v>43.16515483211861</c:v>
                </c:pt>
                <c:pt idx="84">
                  <c:v>43.525030691101072</c:v>
                </c:pt>
                <c:pt idx="85">
                  <c:v>42.398967519446295</c:v>
                </c:pt>
                <c:pt idx="86">
                  <c:v>42.078561915965139</c:v>
                </c:pt>
                <c:pt idx="87">
                  <c:v>41.939255131842891</c:v>
                </c:pt>
                <c:pt idx="88">
                  <c:v>42.563813880657605</c:v>
                </c:pt>
                <c:pt idx="89">
                  <c:v>43.385723906978832</c:v>
                </c:pt>
                <c:pt idx="90">
                  <c:v>44.894880734969774</c:v>
                </c:pt>
                <c:pt idx="91">
                  <c:v>46.492265192904796</c:v>
                </c:pt>
                <c:pt idx="92">
                  <c:v>45.612310673199318</c:v>
                </c:pt>
                <c:pt idx="93">
                  <c:v>45.477647448547813</c:v>
                </c:pt>
                <c:pt idx="94">
                  <c:v>45.280296171041307</c:v>
                </c:pt>
                <c:pt idx="95">
                  <c:v>44.850766919997731</c:v>
                </c:pt>
                <c:pt idx="96">
                  <c:v>45.21528633845093</c:v>
                </c:pt>
                <c:pt idx="97">
                  <c:v>45.930394496945098</c:v>
                </c:pt>
                <c:pt idx="98">
                  <c:v>45.816627289911935</c:v>
                </c:pt>
                <c:pt idx="99">
                  <c:v>45.830557968324165</c:v>
                </c:pt>
                <c:pt idx="100">
                  <c:v>45.723756100497113</c:v>
                </c:pt>
                <c:pt idx="101">
                  <c:v>44.107797404679111</c:v>
                </c:pt>
                <c:pt idx="102">
                  <c:v>41.813879026132874</c:v>
                </c:pt>
                <c:pt idx="103">
                  <c:v>41.317018162763546</c:v>
                </c:pt>
                <c:pt idx="104">
                  <c:v>45.407994056486693</c:v>
                </c:pt>
                <c:pt idx="105">
                  <c:v>45.951290514563439</c:v>
                </c:pt>
                <c:pt idx="106">
                  <c:v>41.927646233166044</c:v>
                </c:pt>
                <c:pt idx="107">
                  <c:v>41.247364770702426</c:v>
                </c:pt>
                <c:pt idx="108">
                  <c:v>41.08019662975574</c:v>
                </c:pt>
                <c:pt idx="109">
                  <c:v>40.808548400717363</c:v>
                </c:pt>
                <c:pt idx="110">
                  <c:v>40.926959167221277</c:v>
                </c:pt>
                <c:pt idx="111">
                  <c:v>40.724964330244028</c:v>
                </c:pt>
                <c:pt idx="112">
                  <c:v>43.339288312271421</c:v>
                </c:pt>
                <c:pt idx="113">
                  <c:v>49.413064100001122</c:v>
                </c:pt>
                <c:pt idx="114">
                  <c:v>46.364567307459417</c:v>
                </c:pt>
                <c:pt idx="115">
                  <c:v>48.198773298402244</c:v>
                </c:pt>
                <c:pt idx="116">
                  <c:v>48.874411201395127</c:v>
                </c:pt>
                <c:pt idx="117">
                  <c:v>49.954038778342486</c:v>
                </c:pt>
                <c:pt idx="118">
                  <c:v>74.119122264080545</c:v>
                </c:pt>
                <c:pt idx="119">
                  <c:v>61.442204908956619</c:v>
                </c:pt>
                <c:pt idx="120">
                  <c:v>46.580492822848896</c:v>
                </c:pt>
                <c:pt idx="121">
                  <c:v>42.271269634000902</c:v>
                </c:pt>
                <c:pt idx="122">
                  <c:v>42.006586744168644</c:v>
                </c:pt>
                <c:pt idx="123">
                  <c:v>41.741903854336378</c:v>
                </c:pt>
                <c:pt idx="124">
                  <c:v>40.991968999811654</c:v>
                </c:pt>
                <c:pt idx="125">
                  <c:v>40.769078145216078</c:v>
                </c:pt>
                <c:pt idx="126">
                  <c:v>41.519012999740802</c:v>
                </c:pt>
                <c:pt idx="127">
                  <c:v>43.304461616240857</c:v>
                </c:pt>
                <c:pt idx="128">
                  <c:v>41.927646233166044</c:v>
                </c:pt>
                <c:pt idx="129">
                  <c:v>42.234121158234963</c:v>
                </c:pt>
                <c:pt idx="130">
                  <c:v>43.636476118398868</c:v>
                </c:pt>
                <c:pt idx="131">
                  <c:v>44.198346814358565</c:v>
                </c:pt>
                <c:pt idx="132">
                  <c:v>41.402924012972264</c:v>
                </c:pt>
                <c:pt idx="133">
                  <c:v>40.40688050649824</c:v>
                </c:pt>
                <c:pt idx="134">
                  <c:v>40.167737193755066</c:v>
                </c:pt>
                <c:pt idx="135">
                  <c:v>40.576370427180308</c:v>
                </c:pt>
                <c:pt idx="136">
                  <c:v>40.79229594256978</c:v>
                </c:pt>
                <c:pt idx="137">
                  <c:v>40.441707202528804</c:v>
                </c:pt>
                <c:pt idx="138">
                  <c:v>41.772086990896206</c:v>
                </c:pt>
                <c:pt idx="139">
                  <c:v>44.980786585178492</c:v>
                </c:pt>
                <c:pt idx="140">
                  <c:v>42.524343625156305</c:v>
                </c:pt>
                <c:pt idx="141">
                  <c:v>40.676206955801241</c:v>
                </c:pt>
                <c:pt idx="142">
                  <c:v>43.764174003844253</c:v>
                </c:pt>
                <c:pt idx="143">
                  <c:v>46.106849756833277</c:v>
                </c:pt>
                <c:pt idx="144">
                  <c:v>42.531308964362417</c:v>
                </c:pt>
                <c:pt idx="145">
                  <c:v>41.180033158376688</c:v>
                </c:pt>
                <c:pt idx="146">
                  <c:v>40.50439525538382</c:v>
                </c:pt>
                <c:pt idx="147">
                  <c:v>40.741216788391625</c:v>
                </c:pt>
                <c:pt idx="148">
                  <c:v>41.11037976631556</c:v>
                </c:pt>
                <c:pt idx="149">
                  <c:v>40.214172788462477</c:v>
                </c:pt>
                <c:pt idx="150">
                  <c:v>39.942524559424108</c:v>
                </c:pt>
                <c:pt idx="151">
                  <c:v>40.118979819312287</c:v>
                </c:pt>
                <c:pt idx="152">
                  <c:v>40.848018656218677</c:v>
                </c:pt>
                <c:pt idx="153">
                  <c:v>40.432420083587317</c:v>
                </c:pt>
                <c:pt idx="154">
                  <c:v>40.706390092361062</c:v>
                </c:pt>
                <c:pt idx="155">
                  <c:v>41.864958180311028</c:v>
                </c:pt>
                <c:pt idx="156">
                  <c:v>42.993343131701181</c:v>
                </c:pt>
                <c:pt idx="157">
                  <c:v>45.463716770135591</c:v>
                </c:pt>
                <c:pt idx="158">
                  <c:v>43.065318303497676</c:v>
                </c:pt>
                <c:pt idx="159">
                  <c:v>41.484186303710246</c:v>
                </c:pt>
                <c:pt idx="160">
                  <c:v>40.894454250926088</c:v>
                </c:pt>
                <c:pt idx="161">
                  <c:v>41.015186797165363</c:v>
                </c:pt>
                <c:pt idx="162">
                  <c:v>41.198607396259646</c:v>
                </c:pt>
                <c:pt idx="163">
                  <c:v>41.83245326401584</c:v>
                </c:pt>
                <c:pt idx="164">
                  <c:v>42.489516929125749</c:v>
                </c:pt>
                <c:pt idx="165">
                  <c:v>41.363453757470964</c:v>
                </c:pt>
                <c:pt idx="166">
                  <c:v>40.734251449185514</c:v>
                </c:pt>
                <c:pt idx="167">
                  <c:v>40.44635076199954</c:v>
                </c:pt>
                <c:pt idx="168">
                  <c:v>40.959464083516465</c:v>
                </c:pt>
                <c:pt idx="169">
                  <c:v>43.56682272633774</c:v>
                </c:pt>
                <c:pt idx="170">
                  <c:v>44.096188506002264</c:v>
                </c:pt>
                <c:pt idx="171">
                  <c:v>42.515056506214826</c:v>
                </c:pt>
                <c:pt idx="172">
                  <c:v>41.379706215618562</c:v>
                </c:pt>
                <c:pt idx="173">
                  <c:v>41.052335272931302</c:v>
                </c:pt>
                <c:pt idx="174">
                  <c:v>41.145206462346124</c:v>
                </c:pt>
                <c:pt idx="175">
                  <c:v>41.26826078832076</c:v>
                </c:pt>
                <c:pt idx="176">
                  <c:v>41.676894021746008</c:v>
                </c:pt>
                <c:pt idx="177">
                  <c:v>41.26826078832076</c:v>
                </c:pt>
                <c:pt idx="178">
                  <c:v>41.170746039435201</c:v>
                </c:pt>
                <c:pt idx="179">
                  <c:v>41.20325095573039</c:v>
                </c:pt>
                <c:pt idx="180">
                  <c:v>41.180033158376688</c:v>
                </c:pt>
                <c:pt idx="181">
                  <c:v>41.414532911649118</c:v>
                </c:pt>
                <c:pt idx="182">
                  <c:v>41.542230797094511</c:v>
                </c:pt>
                <c:pt idx="183">
                  <c:v>41.479542744239495</c:v>
                </c:pt>
                <c:pt idx="184">
                  <c:v>41.238077651760946</c:v>
                </c:pt>
                <c:pt idx="185">
                  <c:v>41.447037827944307</c:v>
                </c:pt>
                <c:pt idx="186">
                  <c:v>41.813879026132874</c:v>
                </c:pt>
                <c:pt idx="187">
                  <c:v>42.401289299181656</c:v>
                </c:pt>
                <c:pt idx="188">
                  <c:v>41.981047167079566</c:v>
                </c:pt>
                <c:pt idx="189">
                  <c:v>41.354166638529485</c:v>
                </c:pt>
                <c:pt idx="190">
                  <c:v>41.098770867638706</c:v>
                </c:pt>
                <c:pt idx="191">
                  <c:v>41.068587731078885</c:v>
                </c:pt>
                <c:pt idx="192">
                  <c:v>41.056978832402038</c:v>
                </c:pt>
                <c:pt idx="193">
                  <c:v>41.128954004198519</c:v>
                </c:pt>
                <c:pt idx="194">
                  <c:v>41.319339942498921</c:v>
                </c:pt>
                <c:pt idx="195">
                  <c:v>41.874245299252522</c:v>
                </c:pt>
                <c:pt idx="196">
                  <c:v>42.329314127385167</c:v>
                </c:pt>
                <c:pt idx="197">
                  <c:v>41.871923519517146</c:v>
                </c:pt>
                <c:pt idx="198">
                  <c:v>41.565448594448206</c:v>
                </c:pt>
                <c:pt idx="199">
                  <c:v>41.474899184768759</c:v>
                </c:pt>
                <c:pt idx="200">
                  <c:v>41.495795202387093</c:v>
                </c:pt>
                <c:pt idx="201">
                  <c:v>41.486508083445614</c:v>
                </c:pt>
                <c:pt idx="202">
                  <c:v>41.479542744239495</c:v>
                </c:pt>
                <c:pt idx="203">
                  <c:v>41.484186303710246</c:v>
                </c:pt>
                <c:pt idx="204">
                  <c:v>41.546874356565247</c:v>
                </c:pt>
                <c:pt idx="205">
                  <c:v>41.630458427038597</c:v>
                </c:pt>
                <c:pt idx="206">
                  <c:v>41.68385936095212</c:v>
                </c:pt>
                <c:pt idx="207">
                  <c:v>41.737260294865642</c:v>
                </c:pt>
                <c:pt idx="208">
                  <c:v>41.797626567985283</c:v>
                </c:pt>
                <c:pt idx="209">
                  <c:v>42.540596083303903</c:v>
                </c:pt>
                <c:pt idx="210">
                  <c:v>67.098060344319606</c:v>
                </c:pt>
                <c:pt idx="211">
                  <c:v>100.00000097425755</c:v>
                </c:pt>
                <c:pt idx="212">
                  <c:v>67.601886546895059</c:v>
                </c:pt>
                <c:pt idx="213">
                  <c:v>51.133502883910801</c:v>
                </c:pt>
                <c:pt idx="214">
                  <c:v>45.06204887591646</c:v>
                </c:pt>
                <c:pt idx="215">
                  <c:v>43.186050849736951</c:v>
                </c:pt>
                <c:pt idx="216">
                  <c:v>42.408254638387767</c:v>
                </c:pt>
                <c:pt idx="217">
                  <c:v>42.624180153777246</c:v>
                </c:pt>
                <c:pt idx="218">
                  <c:v>43.083892541380642</c:v>
                </c:pt>
                <c:pt idx="219">
                  <c:v>43.408941704332534</c:v>
                </c:pt>
                <c:pt idx="220">
                  <c:v>43.919733246114092</c:v>
                </c:pt>
                <c:pt idx="221">
                  <c:v>42.898150162550984</c:v>
                </c:pt>
                <c:pt idx="222">
                  <c:v>42.531308964362417</c:v>
                </c:pt>
                <c:pt idx="223">
                  <c:v>42.528987184627049</c:v>
                </c:pt>
                <c:pt idx="224">
                  <c:v>44.753252171112159</c:v>
                </c:pt>
                <c:pt idx="225">
                  <c:v>46.524770109199999</c:v>
                </c:pt>
                <c:pt idx="226">
                  <c:v>44.114762743885223</c:v>
                </c:pt>
                <c:pt idx="227">
                  <c:v>43.007273810113411</c:v>
                </c:pt>
                <c:pt idx="228">
                  <c:v>42.575422779334467</c:v>
                </c:pt>
                <c:pt idx="229">
                  <c:v>42.431472435741476</c:v>
                </c:pt>
                <c:pt idx="230">
                  <c:v>42.313061669237577</c:v>
                </c:pt>
                <c:pt idx="231">
                  <c:v>42.371106162621842</c:v>
                </c:pt>
                <c:pt idx="232">
                  <c:v>42.619536594306503</c:v>
                </c:pt>
                <c:pt idx="233">
                  <c:v>42.988699572230438</c:v>
                </c:pt>
                <c:pt idx="234">
                  <c:v>42.789026514988564</c:v>
                </c:pt>
                <c:pt idx="235">
                  <c:v>42.777417616311709</c:v>
                </c:pt>
                <c:pt idx="236">
                  <c:v>42.874932365197274</c:v>
                </c:pt>
                <c:pt idx="237">
                  <c:v>42.967803554612111</c:v>
                </c:pt>
                <c:pt idx="238">
                  <c:v>42.967803554612111</c:v>
                </c:pt>
                <c:pt idx="239">
                  <c:v>42.900471942286359</c:v>
                </c:pt>
                <c:pt idx="240">
                  <c:v>42.76813049737023</c:v>
                </c:pt>
                <c:pt idx="241">
                  <c:v>43.058352964291558</c:v>
                </c:pt>
                <c:pt idx="242">
                  <c:v>45.688929404466549</c:v>
                </c:pt>
                <c:pt idx="243">
                  <c:v>46.222938743601802</c:v>
                </c:pt>
                <c:pt idx="244">
                  <c:v>43.880262990612778</c:v>
                </c:pt>
                <c:pt idx="245">
                  <c:v>43.323035854123816</c:v>
                </c:pt>
                <c:pt idx="246">
                  <c:v>43.058352964291558</c:v>
                </c:pt>
                <c:pt idx="247">
                  <c:v>43.181407290266208</c:v>
                </c:pt>
                <c:pt idx="248">
                  <c:v>43.227842884973626</c:v>
                </c:pt>
                <c:pt idx="249">
                  <c:v>43.35786255015438</c:v>
                </c:pt>
                <c:pt idx="250">
                  <c:v>43.260347801268814</c:v>
                </c:pt>
                <c:pt idx="251">
                  <c:v>42.809922532606898</c:v>
                </c:pt>
                <c:pt idx="252">
                  <c:v>42.679902867426144</c:v>
                </c:pt>
                <c:pt idx="253">
                  <c:v>42.65900684980781</c:v>
                </c:pt>
                <c:pt idx="254">
                  <c:v>42.930655078846172</c:v>
                </c:pt>
                <c:pt idx="255">
                  <c:v>47.44883844387752</c:v>
                </c:pt>
                <c:pt idx="256">
                  <c:v>53.211495747067559</c:v>
                </c:pt>
                <c:pt idx="257">
                  <c:v>47.288635642136953</c:v>
                </c:pt>
                <c:pt idx="258">
                  <c:v>44.483925721809157</c:v>
                </c:pt>
                <c:pt idx="259">
                  <c:v>43.501812893747363</c:v>
                </c:pt>
                <c:pt idx="260">
                  <c:v>42.865645246255795</c:v>
                </c:pt>
                <c:pt idx="261">
                  <c:v>42.596318796952801</c:v>
                </c:pt>
                <c:pt idx="262">
                  <c:v>42.468620911507415</c:v>
                </c:pt>
                <c:pt idx="263">
                  <c:v>42.394323959975544</c:v>
                </c:pt>
                <c:pt idx="264">
                  <c:v>42.361819043680363</c:v>
                </c:pt>
                <c:pt idx="265">
                  <c:v>42.340923026062022</c:v>
                </c:pt>
                <c:pt idx="266">
                  <c:v>42.403611078917031</c:v>
                </c:pt>
                <c:pt idx="267">
                  <c:v>42.457012012830553</c:v>
                </c:pt>
                <c:pt idx="268">
                  <c:v>42.315383448972945</c:v>
                </c:pt>
                <c:pt idx="269">
                  <c:v>42.282878532677756</c:v>
                </c:pt>
                <c:pt idx="270">
                  <c:v>42.143571748555516</c:v>
                </c:pt>
                <c:pt idx="271">
                  <c:v>42.05534411861143</c:v>
                </c:pt>
                <c:pt idx="272">
                  <c:v>42.064631237552916</c:v>
                </c:pt>
                <c:pt idx="273">
                  <c:v>42.268947854265527</c:v>
                </c:pt>
                <c:pt idx="274">
                  <c:v>42.470942691242776</c:v>
                </c:pt>
                <c:pt idx="275">
                  <c:v>42.011230303639387</c:v>
                </c:pt>
                <c:pt idx="276">
                  <c:v>41.716364277247308</c:v>
                </c:pt>
                <c:pt idx="277">
                  <c:v>41.607240629684888</c:v>
                </c:pt>
                <c:pt idx="278">
                  <c:v>41.602597070214145</c:v>
                </c:pt>
                <c:pt idx="279">
                  <c:v>41.844062162692694</c:v>
                </c:pt>
                <c:pt idx="280">
                  <c:v>41.86263640057566</c:v>
                </c:pt>
                <c:pt idx="281">
                  <c:v>41.45168138741505</c:v>
                </c:pt>
                <c:pt idx="282">
                  <c:v>41.247364770702426</c:v>
                </c:pt>
                <c:pt idx="283">
                  <c:v>41.08019662975574</c:v>
                </c:pt>
                <c:pt idx="284">
                  <c:v>40.813191960188114</c:v>
                </c:pt>
                <c:pt idx="285">
                  <c:v>40.599588224534017</c:v>
                </c:pt>
                <c:pt idx="286">
                  <c:v>40.444028982264179</c:v>
                </c:pt>
                <c:pt idx="287">
                  <c:v>40.276860841317486</c:v>
                </c:pt>
                <c:pt idx="288">
                  <c:v>40.467246779617881</c:v>
                </c:pt>
                <c:pt idx="289">
                  <c:v>40.550830850091224</c:v>
                </c:pt>
                <c:pt idx="290">
                  <c:v>39.951811678365587</c:v>
                </c:pt>
                <c:pt idx="291">
                  <c:v>39.752138621123713</c:v>
                </c:pt>
                <c:pt idx="292">
                  <c:v>40.093440242223195</c:v>
                </c:pt>
                <c:pt idx="293">
                  <c:v>40.8619493346309</c:v>
                </c:pt>
                <c:pt idx="294">
                  <c:v>40.177024312696545</c:v>
                </c:pt>
                <c:pt idx="295">
                  <c:v>39.11829275336752</c:v>
                </c:pt>
                <c:pt idx="296">
                  <c:v>41.22879053281946</c:v>
                </c:pt>
                <c:pt idx="297">
                  <c:v>52.273496733977808</c:v>
                </c:pt>
                <c:pt idx="298">
                  <c:v>48.024639818249454</c:v>
                </c:pt>
                <c:pt idx="299">
                  <c:v>40.562439748768078</c:v>
                </c:pt>
                <c:pt idx="300">
                  <c:v>38.526238920847995</c:v>
                </c:pt>
                <c:pt idx="301">
                  <c:v>37.174963114862251</c:v>
                </c:pt>
                <c:pt idx="302">
                  <c:v>36.747755643554051</c:v>
                </c:pt>
                <c:pt idx="303">
                  <c:v>36.552726145782913</c:v>
                </c:pt>
                <c:pt idx="304">
                  <c:v>36.225355203095646</c:v>
                </c:pt>
                <c:pt idx="305">
                  <c:v>35.893340700937635</c:v>
                </c:pt>
                <c:pt idx="306">
                  <c:v>35.607761793487043</c:v>
                </c:pt>
                <c:pt idx="307">
                  <c:v>35.363974921273119</c:v>
                </c:pt>
                <c:pt idx="308">
                  <c:v>35.015707960967518</c:v>
                </c:pt>
                <c:pt idx="309">
                  <c:v>34.688337018280251</c:v>
                </c:pt>
                <c:pt idx="310">
                  <c:v>34.365609635063727</c:v>
                </c:pt>
                <c:pt idx="311">
                  <c:v>33.919827925872553</c:v>
                </c:pt>
                <c:pt idx="312">
                  <c:v>33.669075714452525</c:v>
                </c:pt>
                <c:pt idx="313">
                  <c:v>33.232581124202838</c:v>
                </c:pt>
                <c:pt idx="314">
                  <c:v>32.710180683744426</c:v>
                </c:pt>
                <c:pt idx="315">
                  <c:v>32.26904253402401</c:v>
                </c:pt>
                <c:pt idx="316">
                  <c:v>32.180814904079924</c:v>
                </c:pt>
                <c:pt idx="317">
                  <c:v>32.4037057586755</c:v>
                </c:pt>
                <c:pt idx="318">
                  <c:v>31.574830393148169</c:v>
                </c:pt>
                <c:pt idx="319">
                  <c:v>30.697197653178044</c:v>
                </c:pt>
                <c:pt idx="320">
                  <c:v>29.884574745798311</c:v>
                </c:pt>
                <c:pt idx="321">
                  <c:v>29.171788367039511</c:v>
                </c:pt>
                <c:pt idx="322">
                  <c:v>28.442749530133117</c:v>
                </c:pt>
                <c:pt idx="323">
                  <c:v>27.753180948728026</c:v>
                </c:pt>
                <c:pt idx="324">
                  <c:v>27.012533213144778</c:v>
                </c:pt>
                <c:pt idx="325">
                  <c:v>26.197588526029666</c:v>
                </c:pt>
                <c:pt idx="326">
                  <c:v>25.410505195739006</c:v>
                </c:pt>
                <c:pt idx="327">
                  <c:v>24.841669160573186</c:v>
                </c:pt>
                <c:pt idx="328">
                  <c:v>23.950105742190846</c:v>
                </c:pt>
                <c:pt idx="329">
                  <c:v>22.763676297416424</c:v>
                </c:pt>
                <c:pt idx="330">
                  <c:v>21.693335839410544</c:v>
                </c:pt>
                <c:pt idx="331">
                  <c:v>20.606742923257066</c:v>
                </c:pt>
                <c:pt idx="332">
                  <c:v>19.527115346309696</c:v>
                </c:pt>
                <c:pt idx="333">
                  <c:v>18.500888703275855</c:v>
                </c:pt>
                <c:pt idx="334">
                  <c:v>17.381790870827185</c:v>
                </c:pt>
                <c:pt idx="335">
                  <c:v>16.269658377584626</c:v>
                </c:pt>
                <c:pt idx="336">
                  <c:v>15.371129619996175</c:v>
                </c:pt>
                <c:pt idx="337">
                  <c:v>14.416878148758824</c:v>
                </c:pt>
                <c:pt idx="338">
                  <c:v>14.70477883594479</c:v>
                </c:pt>
                <c:pt idx="339">
                  <c:v>15.171456562754296</c:v>
                </c:pt>
                <c:pt idx="340">
                  <c:v>12.554810800991538</c:v>
                </c:pt>
                <c:pt idx="341">
                  <c:v>11.217465673418024</c:v>
                </c:pt>
                <c:pt idx="342">
                  <c:v>10.061219365203426</c:v>
                </c:pt>
                <c:pt idx="343">
                  <c:v>9.717595964368563</c:v>
                </c:pt>
                <c:pt idx="344">
                  <c:v>9.3298587485616586</c:v>
                </c:pt>
                <c:pt idx="345">
                  <c:v>7.8183801408353455</c:v>
                </c:pt>
                <c:pt idx="346">
                  <c:v>6.7294654449464968</c:v>
                </c:pt>
                <c:pt idx="347">
                  <c:v>5.8309366873580419</c:v>
                </c:pt>
                <c:pt idx="348">
                  <c:v>5.1367245464822089</c:v>
                </c:pt>
                <c:pt idx="349">
                  <c:v>4.6537943615251063</c:v>
                </c:pt>
                <c:pt idx="350">
                  <c:v>4.1128196831837363</c:v>
                </c:pt>
                <c:pt idx="351">
                  <c:v>3.5973845819314461</c:v>
                </c:pt>
                <c:pt idx="352">
                  <c:v>3.1678553308878685</c:v>
                </c:pt>
                <c:pt idx="353">
                  <c:v>2.8265537097883779</c:v>
                </c:pt>
                <c:pt idx="354">
                  <c:v>2.6292024322818719</c:v>
                </c:pt>
                <c:pt idx="355">
                  <c:v>2.2948661503884931</c:v>
                </c:pt>
                <c:pt idx="356">
                  <c:v>2.0000001239964149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12.810206451207231</c:v>
                </c:pt>
                <c:pt idx="1">
                  <c:v>11.18031707697701</c:v>
                </c:pt>
                <c:pt idx="2">
                  <c:v>8.7587008129853885</c:v>
                </c:pt>
                <c:pt idx="3">
                  <c:v>7.2472222052590745</c:v>
                </c:pt>
                <c:pt idx="4">
                  <c:v>6.5321140467649048</c:v>
                </c:pt>
                <c:pt idx="5">
                  <c:v>6.1699164080470785</c:v>
                </c:pt>
                <c:pt idx="6">
                  <c:v>5.6034021526166322</c:v>
                </c:pt>
                <c:pt idx="7">
                  <c:v>5.0601056945398923</c:v>
                </c:pt>
                <c:pt idx="8">
                  <c:v>4.9904523024787721</c:v>
                </c:pt>
                <c:pt idx="9">
                  <c:v>7.0104006722512651</c:v>
                </c:pt>
                <c:pt idx="10">
                  <c:v>8.9397996323443039</c:v>
                </c:pt>
                <c:pt idx="11">
                  <c:v>8.6635078438351911</c:v>
                </c:pt>
                <c:pt idx="12">
                  <c:v>7.0405838088110846</c:v>
                </c:pt>
                <c:pt idx="13">
                  <c:v>5.1994124786621327</c:v>
                </c:pt>
                <c:pt idx="14">
                  <c:v>4.3682153333994282</c:v>
                </c:pt>
                <c:pt idx="15">
                  <c:v>4.2033689721881107</c:v>
                </c:pt>
                <c:pt idx="16">
                  <c:v>4.2521263466308943</c:v>
                </c:pt>
                <c:pt idx="17">
                  <c:v>4.2126560911295936</c:v>
                </c:pt>
                <c:pt idx="18">
                  <c:v>4.0919235448903173</c:v>
                </c:pt>
                <c:pt idx="19">
                  <c:v>4.0176265933584556</c:v>
                </c:pt>
                <c:pt idx="20">
                  <c:v>4.006017694681602</c:v>
                </c:pt>
                <c:pt idx="21">
                  <c:v>3.9410078620912232</c:v>
                </c:pt>
                <c:pt idx="22">
                  <c:v>3.6020280207271034</c:v>
                </c:pt>
                <c:pt idx="23">
                  <c:v>3.1423156331237081</c:v>
                </c:pt>
                <c:pt idx="24">
                  <c:v>2.8242318093779248</c:v>
                </c:pt>
                <c:pt idx="25">
                  <c:v>2.6756379063142015</c:v>
                </c:pt>
                <c:pt idx="26">
                  <c:v>2.6222369724006755</c:v>
                </c:pt>
                <c:pt idx="27">
                  <c:v>2.5711578182225203</c:v>
                </c:pt>
                <c:pt idx="28">
                  <c:v>2.5038262058967709</c:v>
                </c:pt>
                <c:pt idx="29">
                  <c:v>2.4666777301308396</c:v>
                </c:pt>
                <c:pt idx="30">
                  <c:v>2.4736430693369518</c:v>
                </c:pt>
                <c:pt idx="31">
                  <c:v>2.4597123909247274</c:v>
                </c:pt>
                <c:pt idx="32">
                  <c:v>2.4179203556880555</c:v>
                </c:pt>
                <c:pt idx="33">
                  <c:v>2.3947025583343486</c:v>
                </c:pt>
                <c:pt idx="34">
                  <c:v>2.3621976420391593</c:v>
                </c:pt>
                <c:pt idx="35">
                  <c:v>2.267004672888961</c:v>
                </c:pt>
                <c:pt idx="36">
                  <c:v>2.1694899240033925</c:v>
                </c:pt>
                <c:pt idx="37">
                  <c:v>2.0975147522069011</c:v>
                </c:pt>
                <c:pt idx="38">
                  <c:v>2.0325049196165224</c:v>
                </c:pt>
                <c:pt idx="39">
                  <c:v>2.0069653425274447</c:v>
                </c:pt>
                <c:pt idx="40">
                  <c:v>2.0000000033213325</c:v>
                </c:pt>
                <c:pt idx="41">
                  <c:v>2.0162524614689272</c:v>
                </c:pt>
                <c:pt idx="42">
                  <c:v>2.0928711927361596</c:v>
                </c:pt>
                <c:pt idx="43">
                  <c:v>2.1625245847972803</c:v>
                </c:pt>
                <c:pt idx="44">
                  <c:v>2.178777042944875</c:v>
                </c:pt>
                <c:pt idx="45">
                  <c:v>2.2205690781815473</c:v>
                </c:pt>
                <c:pt idx="46">
                  <c:v>2.2762917918304439</c:v>
                </c:pt>
                <c:pt idx="47">
                  <c:v>2.2762917918304439</c:v>
                </c:pt>
                <c:pt idx="48">
                  <c:v>2.2368215363291419</c:v>
                </c:pt>
                <c:pt idx="49">
                  <c:v>2.2136037389754355</c:v>
                </c:pt>
                <c:pt idx="50">
                  <c:v>2.2391433160645127</c:v>
                </c:pt>
                <c:pt idx="51">
                  <c:v>2.3018313689195211</c:v>
                </c:pt>
                <c:pt idx="52">
                  <c:v>2.3854154393928662</c:v>
                </c:pt>
                <c:pt idx="53">
                  <c:v>2.485251968013805</c:v>
                </c:pt>
                <c:pt idx="54">
                  <c:v>2.6013409547823394</c:v>
                </c:pt>
                <c:pt idx="55">
                  <c:v>2.7267170604923558</c:v>
                </c:pt>
                <c:pt idx="56">
                  <c:v>2.8520931662023732</c:v>
                </c:pt>
                <c:pt idx="57">
                  <c:v>2.9519296948233125</c:v>
                </c:pt>
                <c:pt idx="58">
                  <c:v>3.0401573247673981</c:v>
                </c:pt>
                <c:pt idx="59">
                  <c:v>3.1376720736529666</c:v>
                </c:pt>
                <c:pt idx="60">
                  <c:v>3.2630481793629835</c:v>
                </c:pt>
                <c:pt idx="61">
                  <c:v>3.3744936066607765</c:v>
                </c:pt>
                <c:pt idx="62">
                  <c:v>3.4812954744878279</c:v>
                </c:pt>
                <c:pt idx="63">
                  <c:v>3.588097342314879</c:v>
                </c:pt>
                <c:pt idx="64">
                  <c:v>3.7250823467017491</c:v>
                </c:pt>
                <c:pt idx="65">
                  <c:v>3.9827998973278955</c:v>
                </c:pt>
                <c:pt idx="66">
                  <c:v>4.2405174479540415</c:v>
                </c:pt>
                <c:pt idx="67">
                  <c:v>4.4541211836081436</c:v>
                </c:pt>
                <c:pt idx="68">
                  <c:v>4.9602691659189526</c:v>
                </c:pt>
                <c:pt idx="69">
                  <c:v>5.5198180821432876</c:v>
                </c:pt>
                <c:pt idx="70">
                  <c:v>5.9539908926576048</c:v>
                </c:pt>
                <c:pt idx="71">
                  <c:v>6.0677580996907681</c:v>
                </c:pt>
                <c:pt idx="72">
                  <c:v>5.7961098706523986</c:v>
                </c:pt>
                <c:pt idx="73">
                  <c:v>5.7241346988559076</c:v>
                </c:pt>
                <c:pt idx="74">
                  <c:v>5.7914663111816562</c:v>
                </c:pt>
                <c:pt idx="75">
                  <c:v>5.9864958089527942</c:v>
                </c:pt>
                <c:pt idx="76">
                  <c:v>6.1884906459300435</c:v>
                </c:pt>
                <c:pt idx="77">
                  <c:v>6.3579805666121034</c:v>
                </c:pt>
                <c:pt idx="78">
                  <c:v>6.6133763375028778</c:v>
                </c:pt>
                <c:pt idx="79">
                  <c:v>6.8896681260119896</c:v>
                </c:pt>
                <c:pt idx="80">
                  <c:v>7.0104006722512651</c:v>
                </c:pt>
                <c:pt idx="81">
                  <c:v>7.126489659019799</c:v>
                </c:pt>
                <c:pt idx="82">
                  <c:v>7.6349594210659788</c:v>
                </c:pt>
                <c:pt idx="83">
                  <c:v>9.3275368481512064</c:v>
                </c:pt>
                <c:pt idx="84">
                  <c:v>9.8545808480803494</c:v>
                </c:pt>
                <c:pt idx="85">
                  <c:v>8.5474188570666563</c:v>
                </c:pt>
                <c:pt idx="86">
                  <c:v>7.9692957029593572</c:v>
                </c:pt>
                <c:pt idx="87">
                  <c:v>7.9112512095750906</c:v>
                </c:pt>
                <c:pt idx="88">
                  <c:v>8.7285176764255681</c:v>
                </c:pt>
                <c:pt idx="89">
                  <c:v>10.005496530879446</c:v>
                </c:pt>
                <c:pt idx="90">
                  <c:v>13.074889341039487</c:v>
                </c:pt>
                <c:pt idx="91">
                  <c:v>15.108768389224206</c:v>
                </c:pt>
                <c:pt idx="92">
                  <c:v>11.391599032895742</c:v>
                </c:pt>
                <c:pt idx="93">
                  <c:v>9.3205715089450933</c:v>
                </c:pt>
                <c:pt idx="94">
                  <c:v>8.38953783506145</c:v>
                </c:pt>
                <c:pt idx="95">
                  <c:v>7.6813950157733917</c:v>
                </c:pt>
                <c:pt idx="96">
                  <c:v>7.6883603549795039</c:v>
                </c:pt>
                <c:pt idx="97">
                  <c:v>8.2432657117330965</c:v>
                </c:pt>
                <c:pt idx="98">
                  <c:v>8.4173991918858988</c:v>
                </c:pt>
                <c:pt idx="99">
                  <c:v>8.9630174296980094</c:v>
                </c:pt>
                <c:pt idx="100">
                  <c:v>8.8422848834587349</c:v>
                </c:pt>
                <c:pt idx="101">
                  <c:v>7.8880334122213824</c:v>
                </c:pt>
                <c:pt idx="102">
                  <c:v>7.0777322845770154</c:v>
                </c:pt>
                <c:pt idx="103">
                  <c:v>7.0661233859001618</c:v>
                </c:pt>
                <c:pt idx="104">
                  <c:v>12.399251438046621</c:v>
                </c:pt>
                <c:pt idx="105">
                  <c:v>13.255988160398401</c:v>
                </c:pt>
                <c:pt idx="106">
                  <c:v>8.5288446191836922</c:v>
                </c:pt>
                <c:pt idx="107">
                  <c:v>7.1961430510809192</c:v>
                </c:pt>
                <c:pt idx="108">
                  <c:v>6.7782226987141971</c:v>
                </c:pt>
                <c:pt idx="109">
                  <c:v>6.5112180291465682</c:v>
                </c:pt>
                <c:pt idx="110">
                  <c:v>6.5994456590906552</c:v>
                </c:pt>
                <c:pt idx="111">
                  <c:v>6.6528465930041794</c:v>
                </c:pt>
                <c:pt idx="112">
                  <c:v>9.8940511035816527</c:v>
                </c:pt>
                <c:pt idx="113">
                  <c:v>16.655073692981077</c:v>
                </c:pt>
                <c:pt idx="114">
                  <c:v>12.345850504133093</c:v>
                </c:pt>
                <c:pt idx="115">
                  <c:v>14.772110327595456</c:v>
                </c:pt>
                <c:pt idx="116">
                  <c:v>16.10945545516897</c:v>
                </c:pt>
                <c:pt idx="117">
                  <c:v>17.783458644371233</c:v>
                </c:pt>
                <c:pt idx="118">
                  <c:v>46.345992948901369</c:v>
                </c:pt>
                <c:pt idx="119">
                  <c:v>31.454097726233808</c:v>
                </c:pt>
                <c:pt idx="120">
                  <c:v>13.83178953477033</c:v>
                </c:pt>
                <c:pt idx="121">
                  <c:v>8.1550380817890122</c:v>
                </c:pt>
                <c:pt idx="122">
                  <c:v>7.7324741699515478</c:v>
                </c:pt>
                <c:pt idx="123">
                  <c:v>7.8508849364554516</c:v>
                </c:pt>
                <c:pt idx="124">
                  <c:v>7.091662962989238</c:v>
                </c:pt>
                <c:pt idx="125">
                  <c:v>6.7387524432128956</c:v>
                </c:pt>
                <c:pt idx="126">
                  <c:v>6.8641285489229125</c:v>
                </c:pt>
                <c:pt idx="127">
                  <c:v>7.1520292361088771</c:v>
                </c:pt>
                <c:pt idx="128">
                  <c:v>6.9918264343683001</c:v>
                </c:pt>
                <c:pt idx="129">
                  <c:v>7.9762610421654694</c:v>
                </c:pt>
                <c:pt idx="130">
                  <c:v>8.2339785927916154</c:v>
                </c:pt>
                <c:pt idx="131">
                  <c:v>7.6279940818598675</c:v>
                </c:pt>
                <c:pt idx="132">
                  <c:v>6.5878367604138015</c:v>
                </c:pt>
                <c:pt idx="133">
                  <c:v>6.1699164080470785</c:v>
                </c:pt>
                <c:pt idx="134">
                  <c:v>6.5181833683526804</c:v>
                </c:pt>
                <c:pt idx="135">
                  <c:v>7.1032718616660926</c:v>
                </c:pt>
                <c:pt idx="136">
                  <c:v>7.1706034739918421</c:v>
                </c:pt>
                <c:pt idx="137">
                  <c:v>6.6226634564443607</c:v>
                </c:pt>
                <c:pt idx="138">
                  <c:v>6.62034167670899</c:v>
                </c:pt>
                <c:pt idx="139">
                  <c:v>7.3493805136153849</c:v>
                </c:pt>
                <c:pt idx="140">
                  <c:v>6.8130493947447572</c:v>
                </c:pt>
                <c:pt idx="141">
                  <c:v>6.6064109982967674</c:v>
                </c:pt>
                <c:pt idx="142">
                  <c:v>11.628420565903552</c:v>
                </c:pt>
                <c:pt idx="143">
                  <c:v>15.210926697580515</c:v>
                </c:pt>
                <c:pt idx="144">
                  <c:v>9.5179227864516029</c:v>
                </c:pt>
                <c:pt idx="145">
                  <c:v>7.374920090704463</c:v>
                </c:pt>
                <c:pt idx="146">
                  <c:v>6.5878367604138015</c:v>
                </c:pt>
                <c:pt idx="147">
                  <c:v>6.7759009189788264</c:v>
                </c:pt>
                <c:pt idx="148">
                  <c:v>7.0405838088110846</c:v>
                </c:pt>
                <c:pt idx="149">
                  <c:v>6.3997726018487748</c:v>
                </c:pt>
                <c:pt idx="150">
                  <c:v>6.1768817472531907</c:v>
                </c:pt>
                <c:pt idx="151">
                  <c:v>6.0097136063065015</c:v>
                </c:pt>
                <c:pt idx="152">
                  <c:v>6.0143571657772421</c:v>
                </c:pt>
                <c:pt idx="153">
                  <c:v>6.032931403660208</c:v>
                </c:pt>
                <c:pt idx="154">
                  <c:v>6.3486934476706214</c:v>
                </c:pt>
                <c:pt idx="155">
                  <c:v>7.446895262500953</c:v>
                </c:pt>
                <c:pt idx="156">
                  <c:v>7.3609894122922386</c:v>
                </c:pt>
                <c:pt idx="157">
                  <c:v>6.9639650775438522</c:v>
                </c:pt>
                <c:pt idx="158">
                  <c:v>6.6690990511517754</c:v>
                </c:pt>
                <c:pt idx="159">
                  <c:v>6.6482030335334388</c:v>
                </c:pt>
                <c:pt idx="160">
                  <c:v>6.6087327780321372</c:v>
                </c:pt>
                <c:pt idx="161">
                  <c:v>6.5297922670295332</c:v>
                </c:pt>
                <c:pt idx="162">
                  <c:v>6.5042526899404569</c:v>
                </c:pt>
                <c:pt idx="163">
                  <c:v>6.4833566723221194</c:v>
                </c:pt>
                <c:pt idx="164">
                  <c:v>6.4787131128513789</c:v>
                </c:pt>
                <c:pt idx="165">
                  <c:v>6.3277974300522848</c:v>
                </c:pt>
                <c:pt idx="166">
                  <c:v>6.2465351393143109</c:v>
                </c:pt>
                <c:pt idx="167">
                  <c:v>6.1954559851361566</c:v>
                </c:pt>
                <c:pt idx="168">
                  <c:v>6.7062475269177062</c:v>
                </c:pt>
                <c:pt idx="169">
                  <c:v>9.3112843900036104</c:v>
                </c:pt>
                <c:pt idx="170">
                  <c:v>8.5218792799775791</c:v>
                </c:pt>
                <c:pt idx="171">
                  <c:v>7.2147172889638842</c:v>
                </c:pt>
                <c:pt idx="172">
                  <c:v>6.7666138000373444</c:v>
                </c:pt>
                <c:pt idx="173">
                  <c:v>6.6296287956504738</c:v>
                </c:pt>
                <c:pt idx="174">
                  <c:v>6.7782226987141971</c:v>
                </c:pt>
                <c:pt idx="175">
                  <c:v>6.6946386282408525</c:v>
                </c:pt>
                <c:pt idx="176">
                  <c:v>6.7248217648006712</c:v>
                </c:pt>
                <c:pt idx="177">
                  <c:v>6.5460447251771292</c:v>
                </c:pt>
                <c:pt idx="178">
                  <c:v>6.4369210776147066</c:v>
                </c:pt>
                <c:pt idx="179">
                  <c:v>6.4438864168208188</c:v>
                </c:pt>
                <c:pt idx="180">
                  <c:v>6.476391333116009</c:v>
                </c:pt>
                <c:pt idx="181">
                  <c:v>6.4810348925867496</c:v>
                </c:pt>
                <c:pt idx="182">
                  <c:v>6.4044161613195172</c:v>
                </c:pt>
                <c:pt idx="183">
                  <c:v>6.3510152274059912</c:v>
                </c:pt>
                <c:pt idx="184">
                  <c:v>6.3277974300522848</c:v>
                </c:pt>
                <c:pt idx="185">
                  <c:v>6.353337007141362</c:v>
                </c:pt>
                <c:pt idx="186">
                  <c:v>6.4694259939098968</c:v>
                </c:pt>
                <c:pt idx="187">
                  <c:v>6.557653623853982</c:v>
                </c:pt>
                <c:pt idx="188">
                  <c:v>6.5390793859710161</c:v>
                </c:pt>
                <c:pt idx="189">
                  <c:v>6.4554953154976715</c:v>
                </c:pt>
                <c:pt idx="190">
                  <c:v>6.3556587868767336</c:v>
                </c:pt>
                <c:pt idx="191">
                  <c:v>6.316188531375432</c:v>
                </c:pt>
                <c:pt idx="192">
                  <c:v>6.2697529366680183</c:v>
                </c:pt>
                <c:pt idx="193">
                  <c:v>6.2581440379911637</c:v>
                </c:pt>
                <c:pt idx="194">
                  <c:v>6.272074716403389</c:v>
                </c:pt>
                <c:pt idx="195">
                  <c:v>6.3254756503169132</c:v>
                </c:pt>
                <c:pt idx="196">
                  <c:v>6.344049888199879</c:v>
                </c:pt>
                <c:pt idx="197">
                  <c:v>6.2488569190496808</c:v>
                </c:pt>
                <c:pt idx="198">
                  <c:v>6.2186737824898621</c:v>
                </c:pt>
                <c:pt idx="199">
                  <c:v>6.2117084432837499</c:v>
                </c:pt>
                <c:pt idx="200">
                  <c:v>6.1629510688409663</c:v>
                </c:pt>
                <c:pt idx="201">
                  <c:v>6.139733271487259</c:v>
                </c:pt>
                <c:pt idx="202">
                  <c:v>6.111871914662812</c:v>
                </c:pt>
                <c:pt idx="203">
                  <c:v>6.0932976767798461</c:v>
                </c:pt>
                <c:pt idx="204">
                  <c:v>6.1165154741335526</c:v>
                </c:pt>
                <c:pt idx="205">
                  <c:v>6.1466986106933712</c:v>
                </c:pt>
                <c:pt idx="206">
                  <c:v>6.1374114917518883</c:v>
                </c:pt>
                <c:pt idx="207">
                  <c:v>6.121159033604294</c:v>
                </c:pt>
                <c:pt idx="208">
                  <c:v>6.1141936943981818</c:v>
                </c:pt>
                <c:pt idx="209">
                  <c:v>6.1536639498994834</c:v>
                </c:pt>
                <c:pt idx="210">
                  <c:v>7.446895262500953</c:v>
                </c:pt>
                <c:pt idx="211">
                  <c:v>9.1255420111739571</c:v>
                </c:pt>
                <c:pt idx="212">
                  <c:v>7.4097467867350222</c:v>
                </c:pt>
                <c:pt idx="213">
                  <c:v>6.5367576062356454</c:v>
                </c:pt>
                <c:pt idx="214">
                  <c:v>6.2326044609020874</c:v>
                </c:pt>
                <c:pt idx="215">
                  <c:v>6.1002630159859574</c:v>
                </c:pt>
                <c:pt idx="216">
                  <c:v>6.0538274212785428</c:v>
                </c:pt>
                <c:pt idx="217">
                  <c:v>6.0375749631309494</c:v>
                </c:pt>
                <c:pt idx="218">
                  <c:v>6.0631145402200266</c:v>
                </c:pt>
                <c:pt idx="219">
                  <c:v>6.290648954286354</c:v>
                </c:pt>
                <c:pt idx="220">
                  <c:v>6.5971238793552844</c:v>
                </c:pt>
                <c:pt idx="221">
                  <c:v>6.3022578529632067</c:v>
                </c:pt>
                <c:pt idx="222">
                  <c:v>6.2093866635483792</c:v>
                </c:pt>
                <c:pt idx="223">
                  <c:v>6.3672676855535864</c:v>
                </c:pt>
                <c:pt idx="224">
                  <c:v>9.1766211653521115</c:v>
                </c:pt>
                <c:pt idx="225">
                  <c:v>11.347485217923699</c:v>
                </c:pt>
                <c:pt idx="226">
                  <c:v>8.3918596147968216</c:v>
                </c:pt>
                <c:pt idx="227">
                  <c:v>6.9825393154268172</c:v>
                </c:pt>
                <c:pt idx="228">
                  <c:v>6.3858419234365513</c:v>
                </c:pt>
                <c:pt idx="229">
                  <c:v>6.1536639498994834</c:v>
                </c:pt>
                <c:pt idx="230">
                  <c:v>6.0793669983676217</c:v>
                </c:pt>
                <c:pt idx="231">
                  <c:v>6.0607927604846559</c:v>
                </c:pt>
                <c:pt idx="232">
                  <c:v>6.0747234388968812</c:v>
                </c:pt>
                <c:pt idx="233">
                  <c:v>6.0979412362505867</c:v>
                </c:pt>
                <c:pt idx="234">
                  <c:v>6.0816887781029916</c:v>
                </c:pt>
                <c:pt idx="235">
                  <c:v>6.0979412362505867</c:v>
                </c:pt>
                <c:pt idx="236">
                  <c:v>6.1165154741335526</c:v>
                </c:pt>
                <c:pt idx="237">
                  <c:v>6.2604658177265353</c:v>
                </c:pt>
                <c:pt idx="238">
                  <c:v>6.5321140467649048</c:v>
                </c:pt>
                <c:pt idx="239">
                  <c:v>6.4253121789378529</c:v>
                </c:pt>
                <c:pt idx="240">
                  <c:v>6.2256391216959743</c:v>
                </c:pt>
                <c:pt idx="241">
                  <c:v>6.1629510688409663</c:v>
                </c:pt>
                <c:pt idx="242">
                  <c:v>6.237248020372828</c:v>
                </c:pt>
                <c:pt idx="243">
                  <c:v>6.2767182758741296</c:v>
                </c:pt>
                <c:pt idx="244">
                  <c:v>6.2883271745509832</c:v>
                </c:pt>
                <c:pt idx="245">
                  <c:v>6.3719112450243269</c:v>
                </c:pt>
                <c:pt idx="246">
                  <c:v>6.3788765842304391</c:v>
                </c:pt>
                <c:pt idx="247">
                  <c:v>6.290648954286354</c:v>
                </c:pt>
                <c:pt idx="248">
                  <c:v>6.1768817472531907</c:v>
                </c:pt>
                <c:pt idx="249">
                  <c:v>6.2279609014313451</c:v>
                </c:pt>
                <c:pt idx="250">
                  <c:v>6.2860053948156116</c:v>
                </c:pt>
                <c:pt idx="251">
                  <c:v>6.1652728485763362</c:v>
                </c:pt>
                <c:pt idx="252">
                  <c:v>6.1281243728104053</c:v>
                </c:pt>
                <c:pt idx="253">
                  <c:v>6.0886541173091038</c:v>
                </c:pt>
                <c:pt idx="254">
                  <c:v>6.1443768309580005</c:v>
                </c:pt>
                <c:pt idx="255">
                  <c:v>8.2270132535855041</c:v>
                </c:pt>
                <c:pt idx="256">
                  <c:v>10.917955966880124</c:v>
                </c:pt>
                <c:pt idx="257">
                  <c:v>8.1086024870815976</c:v>
                </c:pt>
                <c:pt idx="258">
                  <c:v>6.850197870510689</c:v>
                </c:pt>
                <c:pt idx="259">
                  <c:v>6.6273070159151031</c:v>
                </c:pt>
                <c:pt idx="260">
                  <c:v>6.3277974300522848</c:v>
                </c:pt>
                <c:pt idx="261">
                  <c:v>6.1281243728104053</c:v>
                </c:pt>
                <c:pt idx="262">
                  <c:v>6.0816887781029916</c:v>
                </c:pt>
                <c:pt idx="263">
                  <c:v>6.0538274212785428</c:v>
                </c:pt>
                <c:pt idx="264">
                  <c:v>6.0352531833955778</c:v>
                </c:pt>
                <c:pt idx="265">
                  <c:v>6.032931403660208</c:v>
                </c:pt>
                <c:pt idx="266">
                  <c:v>6.0515056415431729</c:v>
                </c:pt>
                <c:pt idx="267">
                  <c:v>6.0886541173091038</c:v>
                </c:pt>
                <c:pt idx="268">
                  <c:v>6.1281243728104053</c:v>
                </c:pt>
                <c:pt idx="269">
                  <c:v>6.1699164080470785</c:v>
                </c:pt>
                <c:pt idx="270">
                  <c:v>6.0863323375737339</c:v>
                </c:pt>
                <c:pt idx="271">
                  <c:v>6.0468620820724324</c:v>
                </c:pt>
                <c:pt idx="272">
                  <c:v>6.04221852260169</c:v>
                </c:pt>
                <c:pt idx="273">
                  <c:v>6.1792035269885606</c:v>
                </c:pt>
                <c:pt idx="274">
                  <c:v>6.3463716679352498</c:v>
                </c:pt>
                <c:pt idx="275">
                  <c:v>6.1583075093702258</c:v>
                </c:pt>
                <c:pt idx="276">
                  <c:v>6.0747234388968812</c:v>
                </c:pt>
                <c:pt idx="277">
                  <c:v>6.0654363199553973</c:v>
                </c:pt>
                <c:pt idx="278">
                  <c:v>6.0654363199553973</c:v>
                </c:pt>
                <c:pt idx="279">
                  <c:v>6.0515056415431729</c:v>
                </c:pt>
                <c:pt idx="280">
                  <c:v>6.0352531833955778</c:v>
                </c:pt>
                <c:pt idx="281">
                  <c:v>6.0352531833955778</c:v>
                </c:pt>
                <c:pt idx="282">
                  <c:v>6.0538274212785428</c:v>
                </c:pt>
                <c:pt idx="283">
                  <c:v>6.0700798794261388</c:v>
                </c:pt>
                <c:pt idx="284">
                  <c:v>6.0631145402200266</c:v>
                </c:pt>
                <c:pt idx="285">
                  <c:v>6.0677580996907681</c:v>
                </c:pt>
                <c:pt idx="286">
                  <c:v>6.1025847957213282</c:v>
                </c:pt>
                <c:pt idx="287">
                  <c:v>6.0654363199553973</c:v>
                </c:pt>
                <c:pt idx="288">
                  <c:v>6.1884906459300435</c:v>
                </c:pt>
                <c:pt idx="289">
                  <c:v>6.3649459058182156</c:v>
                </c:pt>
                <c:pt idx="290">
                  <c:v>6.2070648838130094</c:v>
                </c:pt>
                <c:pt idx="291">
                  <c:v>6.3138667516400604</c:v>
                </c:pt>
                <c:pt idx="292">
                  <c:v>6.5321140467649048</c:v>
                </c:pt>
                <c:pt idx="293">
                  <c:v>6.8223365136862402</c:v>
                </c:pt>
                <c:pt idx="294">
                  <c:v>6.8176929542154978</c:v>
                </c:pt>
                <c:pt idx="295">
                  <c:v>6.4044161613195172</c:v>
                </c:pt>
                <c:pt idx="296">
                  <c:v>6.2418915798435703</c:v>
                </c:pt>
                <c:pt idx="297">
                  <c:v>6.1884906459300435</c:v>
                </c:pt>
                <c:pt idx="298">
                  <c:v>6.183847086459302</c:v>
                </c:pt>
                <c:pt idx="299">
                  <c:v>6.1861688661946728</c:v>
                </c:pt>
                <c:pt idx="300">
                  <c:v>6.183847086459302</c:v>
                </c:pt>
                <c:pt idx="301">
                  <c:v>6.1977777648715264</c:v>
                </c:pt>
                <c:pt idx="302">
                  <c:v>6.2070648838130094</c:v>
                </c:pt>
                <c:pt idx="303">
                  <c:v>6.2418915798435703</c:v>
                </c:pt>
                <c:pt idx="304">
                  <c:v>6.2674311569326466</c:v>
                </c:pt>
                <c:pt idx="305">
                  <c:v>6.2674311569326466</c:v>
                </c:pt>
                <c:pt idx="306">
                  <c:v>6.281361835344871</c:v>
                </c:pt>
                <c:pt idx="307">
                  <c:v>6.2952925137570945</c:v>
                </c:pt>
                <c:pt idx="308">
                  <c:v>6.3069014124339482</c:v>
                </c:pt>
                <c:pt idx="309">
                  <c:v>6.3394063287291376</c:v>
                </c:pt>
                <c:pt idx="310">
                  <c:v>6.4044161613195172</c:v>
                </c:pt>
                <c:pt idx="311">
                  <c:v>6.3811983639658099</c:v>
                </c:pt>
                <c:pt idx="312">
                  <c:v>6.3742330247596986</c:v>
                </c:pt>
                <c:pt idx="313">
                  <c:v>6.4044161613195172</c:v>
                </c:pt>
                <c:pt idx="314">
                  <c:v>6.4369210776147066</c:v>
                </c:pt>
                <c:pt idx="315">
                  <c:v>6.441564637085448</c:v>
                </c:pt>
                <c:pt idx="316">
                  <c:v>6.4810348925867496</c:v>
                </c:pt>
                <c:pt idx="317">
                  <c:v>6.5622971833247234</c:v>
                </c:pt>
                <c:pt idx="318">
                  <c:v>6.557653623853982</c:v>
                </c:pt>
                <c:pt idx="319">
                  <c:v>6.5297922670295332</c:v>
                </c:pt>
                <c:pt idx="320">
                  <c:v>6.5831932009430592</c:v>
                </c:pt>
                <c:pt idx="321">
                  <c:v>6.6714208308871452</c:v>
                </c:pt>
                <c:pt idx="322">
                  <c:v>6.6319505753858436</c:v>
                </c:pt>
                <c:pt idx="323">
                  <c:v>6.6087327780321372</c:v>
                </c:pt>
                <c:pt idx="324">
                  <c:v>6.6226634564443607</c:v>
                </c:pt>
                <c:pt idx="325">
                  <c:v>6.645881253798068</c:v>
                </c:pt>
                <c:pt idx="326">
                  <c:v>6.6737426106225168</c:v>
                </c:pt>
                <c:pt idx="327">
                  <c:v>6.6969604079762224</c:v>
                </c:pt>
                <c:pt idx="328">
                  <c:v>6.7341088837421532</c:v>
                </c:pt>
                <c:pt idx="329">
                  <c:v>6.7642920203019727</c:v>
                </c:pt>
                <c:pt idx="330">
                  <c:v>6.7898315973910508</c:v>
                </c:pt>
                <c:pt idx="331">
                  <c:v>6.8130493947447572</c:v>
                </c:pt>
                <c:pt idx="332">
                  <c:v>6.8455543110399466</c:v>
                </c:pt>
                <c:pt idx="333">
                  <c:v>6.9105641436303262</c:v>
                </c:pt>
                <c:pt idx="334">
                  <c:v>6.9291383815132912</c:v>
                </c:pt>
                <c:pt idx="335">
                  <c:v>6.9709304167499626</c:v>
                </c:pt>
                <c:pt idx="336">
                  <c:v>7.0382620290757139</c:v>
                </c:pt>
                <c:pt idx="337">
                  <c:v>7.0545144872233072</c:v>
                </c:pt>
                <c:pt idx="338">
                  <c:v>7.1241678792844292</c:v>
                </c:pt>
                <c:pt idx="339">
                  <c:v>7.1822123726686957</c:v>
                </c:pt>
                <c:pt idx="340">
                  <c:v>7.2170390686992558</c:v>
                </c:pt>
                <c:pt idx="341">
                  <c:v>7.251865764729815</c:v>
                </c:pt>
                <c:pt idx="342">
                  <c:v>7.2750835620835232</c:v>
                </c:pt>
                <c:pt idx="343">
                  <c:v>7.3934943285874288</c:v>
                </c:pt>
                <c:pt idx="344">
                  <c:v>7.4840437382668838</c:v>
                </c:pt>
                <c:pt idx="345">
                  <c:v>7.4376081435594701</c:v>
                </c:pt>
                <c:pt idx="346">
                  <c:v>7.4352863638241002</c:v>
                </c:pt>
                <c:pt idx="347">
                  <c:v>7.4608259409131774</c:v>
                </c:pt>
                <c:pt idx="348">
                  <c:v>7.5049397558852204</c:v>
                </c:pt>
                <c:pt idx="349">
                  <c:v>7.5513753505926342</c:v>
                </c:pt>
                <c:pt idx="350">
                  <c:v>7.588523826358565</c:v>
                </c:pt>
                <c:pt idx="351">
                  <c:v>7.6256723021244959</c:v>
                </c:pt>
                <c:pt idx="352">
                  <c:v>7.6442465400074608</c:v>
                </c:pt>
                <c:pt idx="353">
                  <c:v>7.6767514563026511</c:v>
                </c:pt>
                <c:pt idx="354">
                  <c:v>7.7069345928624706</c:v>
                </c:pt>
                <c:pt idx="355">
                  <c:v>7.7556919673052542</c:v>
                </c:pt>
                <c:pt idx="356">
                  <c:v>7.7998057822772973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1E8E3F-2B6A-4FBD-BFCB-F09C58BA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FD-4334-AB87-2B6C2AA898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FD37DF-BEB5-4815-B7EE-42411C95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FD-4334-AB87-2B6C2AA898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BD90C8-3E99-4C47-9BD8-B8769A54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FD-4334-AB87-2B6C2AA898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7D76F0-6239-444E-8F44-8A68B134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FD-4334-AB87-2B6C2AA898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190B7B-F31D-4598-AD9A-E55C9E2D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FD-4334-AB87-2B6C2AA898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ED6D62-B3F1-48A6-A741-AE911CEF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FD-4334-AB87-2B6C2AA898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89AF2A-B8BE-48D3-B369-A27344EE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FD-4334-AB87-2B6C2AA898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6DC7BE-FA26-4255-9C16-5CA28DF7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FD-4334-AB87-2B6C2AA898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0B4A9F-DB77-403F-9BA2-C8114124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FD-4334-AB87-2B6C2AA898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8592FE-7231-46CA-89CC-CA1F9A2B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FD-4334-AB87-2B6C2AA898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0CCF5F-C7B2-43B9-BA1D-128EBA23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FD-4334-AB87-2B6C2AA898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1B99C3-EE51-4DCC-9ECB-43598906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FD-4334-AB87-2B6C2AA898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8667BD-2E64-4E4E-B797-F105806F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FD-4334-AB87-2B6C2AA898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4D0338-DD9A-41F3-B95F-FB2DBC5E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FD-4334-AB87-2B6C2AA898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AEF4DD-ADDE-4183-98DF-03E3AD09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FD-4334-AB87-2B6C2AA898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29DDA6-B4C3-48EE-BFD9-BEEFF8E8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FD-4334-AB87-2B6C2AA898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5D2D2D-7D63-49BA-940F-4097FBA5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FD-4334-AB87-2B6C2AA898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FD-4334-AB87-2B6C2AA898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FD-4334-AB87-2B6C2AA898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FD-4334-AB87-2B6C2AA898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FD-4334-AB87-2B6C2AA898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FD-4334-AB87-2B6C2AA898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FD-4334-AB87-2B6C2AA898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FD-4334-AB87-2B6C2AA898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FD-4334-AB87-2B6C2AA898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FD-4334-AB87-2B6C2AA898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FD-4334-AB87-2B6C2AA898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FD-4334-AB87-2B6C2AA898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FD-4334-AB87-2B6C2AA898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FD-4334-AB87-2B6C2AA898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FD-4334-AB87-2B6C2AA898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FD-4334-AB87-2B6C2AA898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FD-4334-AB87-2B6C2AA898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FD-4334-AB87-2B6C2AA898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FD-4334-AB87-2B6C2AA898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FD-4334-AB87-2B6C2AA898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FD-4334-AB87-2B6C2AA898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FD-4334-AB87-2B6C2AA898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FD-4334-AB87-2B6C2AA898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FD-4334-AB87-2B6C2AA898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FD-4334-AB87-2B6C2AA898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FD-4334-AB87-2B6C2AA898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FD-4334-AB87-2B6C2AA898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FD-4334-AB87-2B6C2AA898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FD-4334-AB87-2B6C2AA898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FD-4334-AB87-2B6C2AA898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FD-4334-AB87-2B6C2AA898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FD-4334-AB87-2B6C2AA898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FD-4334-AB87-2B6C2AA898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FD-4334-AB87-2B6C2AA898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FD-4334-AB87-2B6C2AA898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FD-4334-AB87-2B6C2AA898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FD-4334-AB87-2B6C2AA898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FD-4334-AB87-2B6C2AA898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FD-4334-AB87-2B6C2AA898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FD-4334-AB87-2B6C2AA898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FD-4334-AB87-2B6C2AA898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FD-4334-AB87-2B6C2AA898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FD-4334-AB87-2B6C2AA898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FD-4334-AB87-2B6C2AA898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FD-4334-AB87-2B6C2AA898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FD-4334-AB87-2B6C2AA898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FD-4334-AB87-2B6C2AA898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FD-4334-AB87-2B6C2AA898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FD-4334-AB87-2B6C2AA898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FD-4334-AB87-2B6C2AA898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FD-4334-AB87-2B6C2AA898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FD-4334-AB87-2B6C2AA898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FD-4334-AB87-2B6C2AA898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FD-4334-AB87-2B6C2AA898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FD-4334-AB87-2B6C2AA898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FD-4334-AB87-2B6C2AA898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FD-4334-AB87-2B6C2AA898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FD-4334-AB87-2B6C2AA898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FD-4334-AB87-2B6C2AA898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FD-4334-AB87-2B6C2AA898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FD-4334-AB87-2B6C2AA898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FD-4334-AB87-2B6C2AA898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FD-4334-AB87-2B6C2AA898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FD-4334-AB87-2B6C2AA898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FD-4334-AB87-2B6C2AA898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FD-4334-AB87-2B6C2AA898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FD-4334-AB87-2B6C2AA898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FD-4334-AB87-2B6C2AA898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FD-4334-AB87-2B6C2AA898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FD-4334-AB87-2B6C2AA898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FD-4334-AB87-2B6C2AA898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FD-4334-AB87-2B6C2AA898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FD-4334-AB87-2B6C2AA898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FD-4334-AB87-2B6C2AA898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FD-4334-AB87-2B6C2AA898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FD-4334-AB87-2B6C2AA898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FD-4334-AB87-2B6C2AA898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FD-4334-AB87-2B6C2AA898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FD-4334-AB87-2B6C2AA898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FD-4334-AB87-2B6C2AA898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FD-4334-AB87-2B6C2AA898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FD-4334-AB87-2B6C2AA898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FD-4334-AB87-2B6C2AA898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FD-4334-AB87-2B6C2AA898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0.54173000000000004</c:v>
                </c:pt>
                <c:pt idx="1">
                  <c:v>0.78265499999999999</c:v>
                </c:pt>
                <c:pt idx="2">
                  <c:v>2.7399110000000002</c:v>
                </c:pt>
                <c:pt idx="3">
                  <c:v>2.9371939999999999</c:v>
                </c:pt>
                <c:pt idx="4">
                  <c:v>3.2976260000000002</c:v>
                </c:pt>
                <c:pt idx="5">
                  <c:v>3.5262370000000001</c:v>
                </c:pt>
                <c:pt idx="6">
                  <c:v>3.661759</c:v>
                </c:pt>
                <c:pt idx="7">
                  <c:v>4.2178990000000001</c:v>
                </c:pt>
                <c:pt idx="8">
                  <c:v>4.3167</c:v>
                </c:pt>
                <c:pt idx="9">
                  <c:v>4.697457</c:v>
                </c:pt>
                <c:pt idx="10">
                  <c:v>5.0324780000000002</c:v>
                </c:pt>
                <c:pt idx="11">
                  <c:v>6.1346239999999996</c:v>
                </c:pt>
                <c:pt idx="12">
                  <c:v>6.504651</c:v>
                </c:pt>
                <c:pt idx="13">
                  <c:v>6.9785000000000004</c:v>
                </c:pt>
                <c:pt idx="14">
                  <c:v>7.3344069999999997</c:v>
                </c:pt>
                <c:pt idx="15">
                  <c:v>8.4368490000000005</c:v>
                </c:pt>
                <c:pt idx="16">
                  <c:v>10.494868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12.134592858238618</c:v>
                </c:pt>
                <c:pt idx="1">
                  <c:v>6.3531589021163271</c:v>
                </c:pt>
                <c:pt idx="2">
                  <c:v>7.1334052586774268</c:v>
                </c:pt>
                <c:pt idx="3">
                  <c:v>7.2095927762993632</c:v>
                </c:pt>
                <c:pt idx="4">
                  <c:v>11.772692356794368</c:v>
                </c:pt>
                <c:pt idx="5">
                  <c:v>11.562912279352579</c:v>
                </c:pt>
                <c:pt idx="6">
                  <c:v>53.264704318806217</c:v>
                </c:pt>
                <c:pt idx="7">
                  <c:v>9.5102677878727828</c:v>
                </c:pt>
                <c:pt idx="8">
                  <c:v>11.648649677075403</c:v>
                </c:pt>
                <c:pt idx="9">
                  <c:v>10.178849488143472</c:v>
                </c:pt>
                <c:pt idx="10">
                  <c:v>8.2327382571656678</c:v>
                </c:pt>
                <c:pt idx="11">
                  <c:v>100</c:v>
                </c:pt>
                <c:pt idx="12">
                  <c:v>9.0714433547545195</c:v>
                </c:pt>
                <c:pt idx="13">
                  <c:v>8.4185731266268444</c:v>
                </c:pt>
                <c:pt idx="14">
                  <c:v>20.010114181750218</c:v>
                </c:pt>
                <c:pt idx="15">
                  <c:v>27.176084897700239</c:v>
                </c:pt>
                <c:pt idx="16">
                  <c:v>5.9519895130546026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43.137293475294165</c:v>
                </c:pt>
                <c:pt idx="1">
                  <c:v>46.397072223754606</c:v>
                </c:pt>
                <c:pt idx="2">
                  <c:v>44.7741481887305</c:v>
                </c:pt>
                <c:pt idx="3">
                  <c:v>40.799261281775891</c:v>
                </c:pt>
                <c:pt idx="4">
                  <c:v>37.957402885682178</c:v>
                </c:pt>
                <c:pt idx="5">
                  <c:v>36.139449352886928</c:v>
                </c:pt>
                <c:pt idx="6">
                  <c:v>34.400436331094291</c:v>
                </c:pt>
                <c:pt idx="7">
                  <c:v>32.914497300457057</c:v>
                </c:pt>
                <c:pt idx="8">
                  <c:v>32.336374146349755</c:v>
                </c:pt>
                <c:pt idx="9">
                  <c:v>33.299912736528583</c:v>
                </c:pt>
                <c:pt idx="10">
                  <c:v>34.298278022737975</c:v>
                </c:pt>
                <c:pt idx="11">
                  <c:v>34.114857423643699</c:v>
                </c:pt>
                <c:pt idx="12">
                  <c:v>33.114170357698931</c:v>
                </c:pt>
                <c:pt idx="13">
                  <c:v>31.872018199275615</c:v>
                </c:pt>
                <c:pt idx="14">
                  <c:v>31.022246816129947</c:v>
                </c:pt>
                <c:pt idx="15">
                  <c:v>30.530029512231362</c:v>
                </c:pt>
                <c:pt idx="16">
                  <c:v>30.402331626785973</c:v>
                </c:pt>
                <c:pt idx="17">
                  <c:v>30.239807045310023</c:v>
                </c:pt>
                <c:pt idx="18">
                  <c:v>30.093534921981671</c:v>
                </c:pt>
                <c:pt idx="19">
                  <c:v>29.986733054154623</c:v>
                </c:pt>
                <c:pt idx="20">
                  <c:v>29.914757882358128</c:v>
                </c:pt>
                <c:pt idx="21">
                  <c:v>29.803312455060336</c:v>
                </c:pt>
                <c:pt idx="22">
                  <c:v>29.429505917665658</c:v>
                </c:pt>
                <c:pt idx="23">
                  <c:v>28.951219292179299</c:v>
                </c:pt>
                <c:pt idx="24">
                  <c:v>28.623848349492029</c:v>
                </c:pt>
                <c:pt idx="25">
                  <c:v>28.410244613837929</c:v>
                </c:pt>
                <c:pt idx="26">
                  <c:v>28.282546728392543</c:v>
                </c:pt>
                <c:pt idx="27">
                  <c:v>28.233789353949753</c:v>
                </c:pt>
                <c:pt idx="28">
                  <c:v>28.191997318713085</c:v>
                </c:pt>
                <c:pt idx="29">
                  <c:v>28.180388420036227</c:v>
                </c:pt>
                <c:pt idx="30">
                  <c:v>28.215215116066791</c:v>
                </c:pt>
                <c:pt idx="31">
                  <c:v>28.178066640300859</c:v>
                </c:pt>
                <c:pt idx="32">
                  <c:v>28.064299433267699</c:v>
                </c:pt>
                <c:pt idx="33">
                  <c:v>27.962141124911387</c:v>
                </c:pt>
                <c:pt idx="34">
                  <c:v>27.853017477348963</c:v>
                </c:pt>
                <c:pt idx="35">
                  <c:v>27.688171116137642</c:v>
                </c:pt>
                <c:pt idx="36">
                  <c:v>27.558151450956885</c:v>
                </c:pt>
                <c:pt idx="37">
                  <c:v>27.481532719689653</c:v>
                </c:pt>
                <c:pt idx="38">
                  <c:v>27.444384243923722</c:v>
                </c:pt>
                <c:pt idx="39">
                  <c:v>27.45599314260058</c:v>
                </c:pt>
                <c:pt idx="40">
                  <c:v>27.52100297519096</c:v>
                </c:pt>
                <c:pt idx="41">
                  <c:v>27.685849336402274</c:v>
                </c:pt>
                <c:pt idx="42">
                  <c:v>27.976071803323613</c:v>
                </c:pt>
                <c:pt idx="43">
                  <c:v>28.171101301094744</c:v>
                </c:pt>
                <c:pt idx="44">
                  <c:v>28.27325960945106</c:v>
                </c:pt>
                <c:pt idx="45">
                  <c:v>28.389348596219588</c:v>
                </c:pt>
                <c:pt idx="46">
                  <c:v>28.514724701929609</c:v>
                </c:pt>
                <c:pt idx="47">
                  <c:v>28.549551397960169</c:v>
                </c:pt>
                <c:pt idx="48">
                  <c:v>28.505437582988122</c:v>
                </c:pt>
                <c:pt idx="49">
                  <c:v>28.575090975049243</c:v>
                </c:pt>
                <c:pt idx="50">
                  <c:v>28.75851157414353</c:v>
                </c:pt>
                <c:pt idx="51">
                  <c:v>28.993011327415964</c:v>
                </c:pt>
                <c:pt idx="52">
                  <c:v>29.257694217248229</c:v>
                </c:pt>
                <c:pt idx="53">
                  <c:v>29.573456261258634</c:v>
                </c:pt>
                <c:pt idx="54">
                  <c:v>29.893861864739797</c:v>
                </c:pt>
                <c:pt idx="55">
                  <c:v>30.186406111396501</c:v>
                </c:pt>
                <c:pt idx="56">
                  <c:v>30.488237476994687</c:v>
                </c:pt>
                <c:pt idx="57">
                  <c:v>30.738989688414723</c:v>
                </c:pt>
                <c:pt idx="58">
                  <c:v>30.92241028750901</c:v>
                </c:pt>
                <c:pt idx="59">
                  <c:v>31.138335802898482</c:v>
                </c:pt>
                <c:pt idx="60">
                  <c:v>31.440167168496668</c:v>
                </c:pt>
                <c:pt idx="61">
                  <c:v>31.753607432771709</c:v>
                </c:pt>
                <c:pt idx="62">
                  <c:v>32.060082357840642</c:v>
                </c:pt>
                <c:pt idx="63">
                  <c:v>32.368879062644936</c:v>
                </c:pt>
                <c:pt idx="64">
                  <c:v>32.684641106655349</c:v>
                </c:pt>
                <c:pt idx="65">
                  <c:v>33.109526798228188</c:v>
                </c:pt>
                <c:pt idx="66">
                  <c:v>33.583169864243814</c:v>
                </c:pt>
                <c:pt idx="67">
                  <c:v>34.077708947877767</c:v>
                </c:pt>
                <c:pt idx="68">
                  <c:v>34.899618974198987</c:v>
                </c:pt>
                <c:pt idx="69">
                  <c:v>35.939776295645053</c:v>
                </c:pt>
                <c:pt idx="70">
                  <c:v>36.938141581854445</c:v>
                </c:pt>
                <c:pt idx="71">
                  <c:v>37.446611343900628</c:v>
                </c:pt>
                <c:pt idx="72">
                  <c:v>37.386245070780987</c:v>
                </c:pt>
                <c:pt idx="73">
                  <c:v>37.474472700725073</c:v>
                </c:pt>
                <c:pt idx="74">
                  <c:v>37.927219749122358</c:v>
                </c:pt>
                <c:pt idx="75">
                  <c:v>38.516951801906508</c:v>
                </c:pt>
                <c:pt idx="76">
                  <c:v>39.273851995637351</c:v>
                </c:pt>
                <c:pt idx="77">
                  <c:v>40.448672541734915</c:v>
                </c:pt>
                <c:pt idx="78">
                  <c:v>41.265939008585399</c:v>
                </c:pt>
                <c:pt idx="79">
                  <c:v>41.498116982122468</c:v>
                </c:pt>
                <c:pt idx="80">
                  <c:v>41.614205968891</c:v>
                </c:pt>
                <c:pt idx="81">
                  <c:v>41.632780206773973</c:v>
                </c:pt>
                <c:pt idx="82">
                  <c:v>41.925324453430669</c:v>
                </c:pt>
                <c:pt idx="83">
                  <c:v>43.16515483211861</c:v>
                </c:pt>
                <c:pt idx="84">
                  <c:v>43.525030691101072</c:v>
                </c:pt>
                <c:pt idx="85">
                  <c:v>42.398967519446295</c:v>
                </c:pt>
                <c:pt idx="86">
                  <c:v>42.078561915965139</c:v>
                </c:pt>
                <c:pt idx="87">
                  <c:v>41.939255131842891</c:v>
                </c:pt>
                <c:pt idx="88">
                  <c:v>42.563813880657605</c:v>
                </c:pt>
                <c:pt idx="89">
                  <c:v>43.385723906978832</c:v>
                </c:pt>
                <c:pt idx="90">
                  <c:v>44.894880734969774</c:v>
                </c:pt>
                <c:pt idx="91">
                  <c:v>46.492265192904796</c:v>
                </c:pt>
                <c:pt idx="92">
                  <c:v>45.612310673199318</c:v>
                </c:pt>
                <c:pt idx="93">
                  <c:v>45.477647448547813</c:v>
                </c:pt>
                <c:pt idx="94">
                  <c:v>45.280296171041307</c:v>
                </c:pt>
                <c:pt idx="95">
                  <c:v>44.850766919997731</c:v>
                </c:pt>
                <c:pt idx="96">
                  <c:v>45.21528633845093</c:v>
                </c:pt>
                <c:pt idx="97">
                  <c:v>45.930394496945098</c:v>
                </c:pt>
                <c:pt idx="98">
                  <c:v>45.816627289911935</c:v>
                </c:pt>
                <c:pt idx="99">
                  <c:v>45.830557968324165</c:v>
                </c:pt>
                <c:pt idx="100">
                  <c:v>45.723756100497113</c:v>
                </c:pt>
                <c:pt idx="101">
                  <c:v>44.107797404679111</c:v>
                </c:pt>
                <c:pt idx="102">
                  <c:v>41.813879026132874</c:v>
                </c:pt>
                <c:pt idx="103">
                  <c:v>41.317018162763546</c:v>
                </c:pt>
                <c:pt idx="104">
                  <c:v>45.407994056486693</c:v>
                </c:pt>
                <c:pt idx="105">
                  <c:v>45.951290514563439</c:v>
                </c:pt>
                <c:pt idx="106">
                  <c:v>41.927646233166044</c:v>
                </c:pt>
                <c:pt idx="107">
                  <c:v>41.247364770702426</c:v>
                </c:pt>
                <c:pt idx="108">
                  <c:v>41.08019662975574</c:v>
                </c:pt>
                <c:pt idx="109">
                  <c:v>40.808548400717363</c:v>
                </c:pt>
                <c:pt idx="110">
                  <c:v>40.926959167221277</c:v>
                </c:pt>
                <c:pt idx="111">
                  <c:v>40.724964330244028</c:v>
                </c:pt>
                <c:pt idx="112">
                  <c:v>43.339288312271421</c:v>
                </c:pt>
                <c:pt idx="113">
                  <c:v>49.413064100001122</c:v>
                </c:pt>
                <c:pt idx="114">
                  <c:v>46.364567307459417</c:v>
                </c:pt>
                <c:pt idx="115">
                  <c:v>48.198773298402244</c:v>
                </c:pt>
                <c:pt idx="116">
                  <c:v>48.874411201395127</c:v>
                </c:pt>
                <c:pt idx="117">
                  <c:v>49.954038778342486</c:v>
                </c:pt>
                <c:pt idx="118">
                  <c:v>74.119122264080545</c:v>
                </c:pt>
                <c:pt idx="119">
                  <c:v>61.442204908956619</c:v>
                </c:pt>
                <c:pt idx="120">
                  <c:v>46.580492822848896</c:v>
                </c:pt>
                <c:pt idx="121">
                  <c:v>42.271269634000902</c:v>
                </c:pt>
                <c:pt idx="122">
                  <c:v>42.006586744168644</c:v>
                </c:pt>
                <c:pt idx="123">
                  <c:v>41.741903854336378</c:v>
                </c:pt>
                <c:pt idx="124">
                  <c:v>40.991968999811654</c:v>
                </c:pt>
                <c:pt idx="125">
                  <c:v>40.769078145216078</c:v>
                </c:pt>
                <c:pt idx="126">
                  <c:v>41.519012999740802</c:v>
                </c:pt>
                <c:pt idx="127">
                  <c:v>43.304461616240857</c:v>
                </c:pt>
                <c:pt idx="128">
                  <c:v>41.927646233166044</c:v>
                </c:pt>
                <c:pt idx="129">
                  <c:v>42.234121158234963</c:v>
                </c:pt>
                <c:pt idx="130">
                  <c:v>43.636476118398868</c:v>
                </c:pt>
                <c:pt idx="131">
                  <c:v>44.198346814358565</c:v>
                </c:pt>
                <c:pt idx="132">
                  <c:v>41.402924012972264</c:v>
                </c:pt>
                <c:pt idx="133">
                  <c:v>40.40688050649824</c:v>
                </c:pt>
                <c:pt idx="134">
                  <c:v>40.167737193755066</c:v>
                </c:pt>
                <c:pt idx="135">
                  <c:v>40.576370427180308</c:v>
                </c:pt>
                <c:pt idx="136">
                  <c:v>40.79229594256978</c:v>
                </c:pt>
                <c:pt idx="137">
                  <c:v>40.441707202528804</c:v>
                </c:pt>
                <c:pt idx="138">
                  <c:v>41.772086990896206</c:v>
                </c:pt>
                <c:pt idx="139">
                  <c:v>44.980786585178492</c:v>
                </c:pt>
                <c:pt idx="140">
                  <c:v>42.524343625156305</c:v>
                </c:pt>
                <c:pt idx="141">
                  <c:v>40.676206955801241</c:v>
                </c:pt>
                <c:pt idx="142">
                  <c:v>43.764174003844253</c:v>
                </c:pt>
                <c:pt idx="143">
                  <c:v>46.106849756833277</c:v>
                </c:pt>
                <c:pt idx="144">
                  <c:v>42.531308964362417</c:v>
                </c:pt>
                <c:pt idx="145">
                  <c:v>41.180033158376688</c:v>
                </c:pt>
                <c:pt idx="146">
                  <c:v>40.50439525538382</c:v>
                </c:pt>
                <c:pt idx="147">
                  <c:v>40.741216788391625</c:v>
                </c:pt>
                <c:pt idx="148">
                  <c:v>41.11037976631556</c:v>
                </c:pt>
                <c:pt idx="149">
                  <c:v>40.214172788462477</c:v>
                </c:pt>
                <c:pt idx="150">
                  <c:v>39.942524559424108</c:v>
                </c:pt>
                <c:pt idx="151">
                  <c:v>40.118979819312287</c:v>
                </c:pt>
                <c:pt idx="152">
                  <c:v>40.848018656218677</c:v>
                </c:pt>
                <c:pt idx="153">
                  <c:v>40.432420083587317</c:v>
                </c:pt>
                <c:pt idx="154">
                  <c:v>40.706390092361062</c:v>
                </c:pt>
                <c:pt idx="155">
                  <c:v>41.864958180311028</c:v>
                </c:pt>
                <c:pt idx="156">
                  <c:v>42.993343131701181</c:v>
                </c:pt>
                <c:pt idx="157">
                  <c:v>45.463716770135591</c:v>
                </c:pt>
                <c:pt idx="158">
                  <c:v>43.065318303497676</c:v>
                </c:pt>
                <c:pt idx="159">
                  <c:v>41.484186303710246</c:v>
                </c:pt>
                <c:pt idx="160">
                  <c:v>40.894454250926088</c:v>
                </c:pt>
                <c:pt idx="161">
                  <c:v>41.015186797165363</c:v>
                </c:pt>
                <c:pt idx="162">
                  <c:v>41.198607396259646</c:v>
                </c:pt>
                <c:pt idx="163">
                  <c:v>41.83245326401584</c:v>
                </c:pt>
                <c:pt idx="164">
                  <c:v>42.489516929125749</c:v>
                </c:pt>
                <c:pt idx="165">
                  <c:v>41.363453757470964</c:v>
                </c:pt>
                <c:pt idx="166">
                  <c:v>40.734251449185514</c:v>
                </c:pt>
                <c:pt idx="167">
                  <c:v>40.44635076199954</c:v>
                </c:pt>
                <c:pt idx="168">
                  <c:v>40.959464083516465</c:v>
                </c:pt>
                <c:pt idx="169">
                  <c:v>43.56682272633774</c:v>
                </c:pt>
                <c:pt idx="170">
                  <c:v>44.096188506002264</c:v>
                </c:pt>
                <c:pt idx="171">
                  <c:v>42.515056506214826</c:v>
                </c:pt>
                <c:pt idx="172">
                  <c:v>41.379706215618562</c:v>
                </c:pt>
                <c:pt idx="173">
                  <c:v>41.052335272931302</c:v>
                </c:pt>
                <c:pt idx="174">
                  <c:v>41.145206462346124</c:v>
                </c:pt>
                <c:pt idx="175">
                  <c:v>41.26826078832076</c:v>
                </c:pt>
                <c:pt idx="176">
                  <c:v>41.676894021746008</c:v>
                </c:pt>
                <c:pt idx="177">
                  <c:v>41.26826078832076</c:v>
                </c:pt>
                <c:pt idx="178">
                  <c:v>41.170746039435201</c:v>
                </c:pt>
                <c:pt idx="179">
                  <c:v>41.20325095573039</c:v>
                </c:pt>
                <c:pt idx="180">
                  <c:v>41.180033158376688</c:v>
                </c:pt>
                <c:pt idx="181">
                  <c:v>41.414532911649118</c:v>
                </c:pt>
                <c:pt idx="182">
                  <c:v>41.542230797094511</c:v>
                </c:pt>
                <c:pt idx="183">
                  <c:v>41.479542744239495</c:v>
                </c:pt>
                <c:pt idx="184">
                  <c:v>41.238077651760946</c:v>
                </c:pt>
                <c:pt idx="185">
                  <c:v>41.447037827944307</c:v>
                </c:pt>
                <c:pt idx="186">
                  <c:v>41.813879026132874</c:v>
                </c:pt>
                <c:pt idx="187">
                  <c:v>42.401289299181656</c:v>
                </c:pt>
                <c:pt idx="188">
                  <c:v>41.981047167079566</c:v>
                </c:pt>
                <c:pt idx="189">
                  <c:v>41.354166638529485</c:v>
                </c:pt>
                <c:pt idx="190">
                  <c:v>41.098770867638706</c:v>
                </c:pt>
                <c:pt idx="191">
                  <c:v>41.068587731078885</c:v>
                </c:pt>
                <c:pt idx="192">
                  <c:v>41.056978832402038</c:v>
                </c:pt>
                <c:pt idx="193">
                  <c:v>41.128954004198519</c:v>
                </c:pt>
                <c:pt idx="194">
                  <c:v>41.319339942498921</c:v>
                </c:pt>
                <c:pt idx="195">
                  <c:v>41.874245299252522</c:v>
                </c:pt>
                <c:pt idx="196">
                  <c:v>42.329314127385167</c:v>
                </c:pt>
                <c:pt idx="197">
                  <c:v>41.871923519517146</c:v>
                </c:pt>
                <c:pt idx="198">
                  <c:v>41.565448594448206</c:v>
                </c:pt>
                <c:pt idx="199">
                  <c:v>41.474899184768759</c:v>
                </c:pt>
                <c:pt idx="200">
                  <c:v>41.495795202387093</c:v>
                </c:pt>
                <c:pt idx="201">
                  <c:v>41.486508083445614</c:v>
                </c:pt>
                <c:pt idx="202">
                  <c:v>41.479542744239495</c:v>
                </c:pt>
                <c:pt idx="203">
                  <c:v>41.484186303710246</c:v>
                </c:pt>
                <c:pt idx="204">
                  <c:v>41.546874356565247</c:v>
                </c:pt>
                <c:pt idx="205">
                  <c:v>41.630458427038597</c:v>
                </c:pt>
                <c:pt idx="206">
                  <c:v>41.68385936095212</c:v>
                </c:pt>
                <c:pt idx="207">
                  <c:v>41.737260294865642</c:v>
                </c:pt>
                <c:pt idx="208">
                  <c:v>41.797626567985283</c:v>
                </c:pt>
                <c:pt idx="209">
                  <c:v>42.540596083303903</c:v>
                </c:pt>
                <c:pt idx="210">
                  <c:v>67.098060344319606</c:v>
                </c:pt>
                <c:pt idx="211">
                  <c:v>100.00000097425755</c:v>
                </c:pt>
                <c:pt idx="212">
                  <c:v>67.601886546895059</c:v>
                </c:pt>
                <c:pt idx="213">
                  <c:v>51.133502883910801</c:v>
                </c:pt>
                <c:pt idx="214">
                  <c:v>45.06204887591646</c:v>
                </c:pt>
                <c:pt idx="215">
                  <c:v>43.186050849736951</c:v>
                </c:pt>
                <c:pt idx="216">
                  <c:v>42.408254638387767</c:v>
                </c:pt>
                <c:pt idx="217">
                  <c:v>42.624180153777246</c:v>
                </c:pt>
                <c:pt idx="218">
                  <c:v>43.083892541380642</c:v>
                </c:pt>
                <c:pt idx="219">
                  <c:v>43.408941704332534</c:v>
                </c:pt>
                <c:pt idx="220">
                  <c:v>43.919733246114092</c:v>
                </c:pt>
                <c:pt idx="221">
                  <c:v>42.898150162550984</c:v>
                </c:pt>
                <c:pt idx="222">
                  <c:v>42.531308964362417</c:v>
                </c:pt>
                <c:pt idx="223">
                  <c:v>42.528987184627049</c:v>
                </c:pt>
                <c:pt idx="224">
                  <c:v>44.753252171112159</c:v>
                </c:pt>
                <c:pt idx="225">
                  <c:v>46.524770109199999</c:v>
                </c:pt>
                <c:pt idx="226">
                  <c:v>44.114762743885223</c:v>
                </c:pt>
                <c:pt idx="227">
                  <c:v>43.007273810113411</c:v>
                </c:pt>
                <c:pt idx="228">
                  <c:v>42.575422779334467</c:v>
                </c:pt>
                <c:pt idx="229">
                  <c:v>42.431472435741476</c:v>
                </c:pt>
                <c:pt idx="230">
                  <c:v>42.313061669237577</c:v>
                </c:pt>
                <c:pt idx="231">
                  <c:v>42.371106162621842</c:v>
                </c:pt>
                <c:pt idx="232">
                  <c:v>42.619536594306503</c:v>
                </c:pt>
                <c:pt idx="233">
                  <c:v>42.988699572230438</c:v>
                </c:pt>
                <c:pt idx="234">
                  <c:v>42.789026514988564</c:v>
                </c:pt>
                <c:pt idx="235">
                  <c:v>42.777417616311709</c:v>
                </c:pt>
                <c:pt idx="236">
                  <c:v>42.874932365197274</c:v>
                </c:pt>
                <c:pt idx="237">
                  <c:v>42.967803554612111</c:v>
                </c:pt>
                <c:pt idx="238">
                  <c:v>42.967803554612111</c:v>
                </c:pt>
                <c:pt idx="239">
                  <c:v>42.900471942286359</c:v>
                </c:pt>
                <c:pt idx="240">
                  <c:v>42.76813049737023</c:v>
                </c:pt>
                <c:pt idx="241">
                  <c:v>43.058352964291558</c:v>
                </c:pt>
                <c:pt idx="242">
                  <c:v>45.688929404466549</c:v>
                </c:pt>
                <c:pt idx="243">
                  <c:v>46.222938743601802</c:v>
                </c:pt>
                <c:pt idx="244">
                  <c:v>43.880262990612778</c:v>
                </c:pt>
                <c:pt idx="245">
                  <c:v>43.323035854123816</c:v>
                </c:pt>
                <c:pt idx="246">
                  <c:v>43.058352964291558</c:v>
                </c:pt>
                <c:pt idx="247">
                  <c:v>43.181407290266208</c:v>
                </c:pt>
                <c:pt idx="248">
                  <c:v>43.227842884973626</c:v>
                </c:pt>
                <c:pt idx="249">
                  <c:v>43.35786255015438</c:v>
                </c:pt>
                <c:pt idx="250">
                  <c:v>43.260347801268814</c:v>
                </c:pt>
                <c:pt idx="251">
                  <c:v>42.809922532606898</c:v>
                </c:pt>
                <c:pt idx="252">
                  <c:v>42.679902867426144</c:v>
                </c:pt>
                <c:pt idx="253">
                  <c:v>42.65900684980781</c:v>
                </c:pt>
                <c:pt idx="254">
                  <c:v>42.930655078846172</c:v>
                </c:pt>
                <c:pt idx="255">
                  <c:v>47.44883844387752</c:v>
                </c:pt>
                <c:pt idx="256">
                  <c:v>53.211495747067559</c:v>
                </c:pt>
                <c:pt idx="257">
                  <c:v>47.288635642136953</c:v>
                </c:pt>
                <c:pt idx="258">
                  <c:v>44.483925721809157</c:v>
                </c:pt>
                <c:pt idx="259">
                  <c:v>43.501812893747363</c:v>
                </c:pt>
                <c:pt idx="260">
                  <c:v>42.865645246255795</c:v>
                </c:pt>
                <c:pt idx="261">
                  <c:v>42.596318796952801</c:v>
                </c:pt>
                <c:pt idx="262">
                  <c:v>42.468620911507415</c:v>
                </c:pt>
                <c:pt idx="263">
                  <c:v>42.394323959975544</c:v>
                </c:pt>
                <c:pt idx="264">
                  <c:v>42.361819043680363</c:v>
                </c:pt>
                <c:pt idx="265">
                  <c:v>42.340923026062022</c:v>
                </c:pt>
                <c:pt idx="266">
                  <c:v>42.403611078917031</c:v>
                </c:pt>
                <c:pt idx="267">
                  <c:v>42.457012012830553</c:v>
                </c:pt>
                <c:pt idx="268">
                  <c:v>42.315383448972945</c:v>
                </c:pt>
                <c:pt idx="269">
                  <c:v>42.282878532677756</c:v>
                </c:pt>
                <c:pt idx="270">
                  <c:v>42.143571748555516</c:v>
                </c:pt>
                <c:pt idx="271">
                  <c:v>42.05534411861143</c:v>
                </c:pt>
                <c:pt idx="272">
                  <c:v>42.064631237552916</c:v>
                </c:pt>
                <c:pt idx="273">
                  <c:v>42.268947854265527</c:v>
                </c:pt>
                <c:pt idx="274">
                  <c:v>42.470942691242776</c:v>
                </c:pt>
                <c:pt idx="275">
                  <c:v>42.011230303639387</c:v>
                </c:pt>
                <c:pt idx="276">
                  <c:v>41.716364277247308</c:v>
                </c:pt>
                <c:pt idx="277">
                  <c:v>41.607240629684888</c:v>
                </c:pt>
                <c:pt idx="278">
                  <c:v>41.602597070214145</c:v>
                </c:pt>
                <c:pt idx="279">
                  <c:v>41.844062162692694</c:v>
                </c:pt>
                <c:pt idx="280">
                  <c:v>41.86263640057566</c:v>
                </c:pt>
                <c:pt idx="281">
                  <c:v>41.45168138741505</c:v>
                </c:pt>
                <c:pt idx="282">
                  <c:v>41.247364770702426</c:v>
                </c:pt>
                <c:pt idx="283">
                  <c:v>41.08019662975574</c:v>
                </c:pt>
                <c:pt idx="284">
                  <c:v>40.813191960188114</c:v>
                </c:pt>
                <c:pt idx="285">
                  <c:v>40.599588224534017</c:v>
                </c:pt>
                <c:pt idx="286">
                  <c:v>40.444028982264179</c:v>
                </c:pt>
                <c:pt idx="287">
                  <c:v>40.276860841317486</c:v>
                </c:pt>
                <c:pt idx="288">
                  <c:v>40.467246779617881</c:v>
                </c:pt>
                <c:pt idx="289">
                  <c:v>40.550830850091224</c:v>
                </c:pt>
                <c:pt idx="290">
                  <c:v>39.951811678365587</c:v>
                </c:pt>
                <c:pt idx="291">
                  <c:v>39.752138621123713</c:v>
                </c:pt>
                <c:pt idx="292">
                  <c:v>40.093440242223195</c:v>
                </c:pt>
                <c:pt idx="293">
                  <c:v>40.8619493346309</c:v>
                </c:pt>
                <c:pt idx="294">
                  <c:v>40.177024312696545</c:v>
                </c:pt>
                <c:pt idx="295">
                  <c:v>39.11829275336752</c:v>
                </c:pt>
                <c:pt idx="296">
                  <c:v>41.22879053281946</c:v>
                </c:pt>
                <c:pt idx="297">
                  <c:v>52.273496733977808</c:v>
                </c:pt>
                <c:pt idx="298">
                  <c:v>48.024639818249454</c:v>
                </c:pt>
                <c:pt idx="299">
                  <c:v>40.562439748768078</c:v>
                </c:pt>
                <c:pt idx="300">
                  <c:v>38.526238920847995</c:v>
                </c:pt>
                <c:pt idx="301">
                  <c:v>37.174963114862251</c:v>
                </c:pt>
                <c:pt idx="302">
                  <c:v>36.747755643554051</c:v>
                </c:pt>
                <c:pt idx="303">
                  <c:v>36.552726145782913</c:v>
                </c:pt>
                <c:pt idx="304">
                  <c:v>36.225355203095646</c:v>
                </c:pt>
                <c:pt idx="305">
                  <c:v>35.893340700937635</c:v>
                </c:pt>
                <c:pt idx="306">
                  <c:v>35.607761793487043</c:v>
                </c:pt>
                <c:pt idx="307">
                  <c:v>35.363974921273119</c:v>
                </c:pt>
                <c:pt idx="308">
                  <c:v>35.015707960967518</c:v>
                </c:pt>
                <c:pt idx="309">
                  <c:v>34.688337018280251</c:v>
                </c:pt>
                <c:pt idx="310">
                  <c:v>34.365609635063727</c:v>
                </c:pt>
                <c:pt idx="311">
                  <c:v>33.919827925872553</c:v>
                </c:pt>
                <c:pt idx="312">
                  <c:v>33.669075714452525</c:v>
                </c:pt>
                <c:pt idx="313">
                  <c:v>33.232581124202838</c:v>
                </c:pt>
                <c:pt idx="314">
                  <c:v>32.710180683744426</c:v>
                </c:pt>
                <c:pt idx="315">
                  <c:v>32.26904253402401</c:v>
                </c:pt>
                <c:pt idx="316">
                  <c:v>32.180814904079924</c:v>
                </c:pt>
                <c:pt idx="317">
                  <c:v>32.4037057586755</c:v>
                </c:pt>
                <c:pt idx="318">
                  <c:v>31.574830393148169</c:v>
                </c:pt>
                <c:pt idx="319">
                  <c:v>30.697197653178044</c:v>
                </c:pt>
                <c:pt idx="320">
                  <c:v>29.884574745798311</c:v>
                </c:pt>
                <c:pt idx="321">
                  <c:v>29.171788367039511</c:v>
                </c:pt>
                <c:pt idx="322">
                  <c:v>28.442749530133117</c:v>
                </c:pt>
                <c:pt idx="323">
                  <c:v>27.753180948728026</c:v>
                </c:pt>
                <c:pt idx="324">
                  <c:v>27.012533213144778</c:v>
                </c:pt>
                <c:pt idx="325">
                  <c:v>26.197588526029666</c:v>
                </c:pt>
                <c:pt idx="326">
                  <c:v>25.410505195739006</c:v>
                </c:pt>
                <c:pt idx="327">
                  <c:v>24.841669160573186</c:v>
                </c:pt>
                <c:pt idx="328">
                  <c:v>23.950105742190846</c:v>
                </c:pt>
                <c:pt idx="329">
                  <c:v>22.763676297416424</c:v>
                </c:pt>
                <c:pt idx="330">
                  <c:v>21.693335839410544</c:v>
                </c:pt>
                <c:pt idx="331">
                  <c:v>20.606742923257066</c:v>
                </c:pt>
                <c:pt idx="332">
                  <c:v>19.527115346309696</c:v>
                </c:pt>
                <c:pt idx="333">
                  <c:v>18.500888703275855</c:v>
                </c:pt>
                <c:pt idx="334">
                  <c:v>17.381790870827185</c:v>
                </c:pt>
                <c:pt idx="335">
                  <c:v>16.269658377584626</c:v>
                </c:pt>
                <c:pt idx="336">
                  <c:v>15.371129619996175</c:v>
                </c:pt>
                <c:pt idx="337">
                  <c:v>14.416878148758824</c:v>
                </c:pt>
                <c:pt idx="338">
                  <c:v>14.70477883594479</c:v>
                </c:pt>
                <c:pt idx="339">
                  <c:v>15.171456562754296</c:v>
                </c:pt>
                <c:pt idx="340">
                  <c:v>12.554810800991538</c:v>
                </c:pt>
                <c:pt idx="341">
                  <c:v>11.217465673418024</c:v>
                </c:pt>
                <c:pt idx="342">
                  <c:v>10.061219365203426</c:v>
                </c:pt>
                <c:pt idx="343">
                  <c:v>9.717595964368563</c:v>
                </c:pt>
                <c:pt idx="344">
                  <c:v>9.3298587485616586</c:v>
                </c:pt>
                <c:pt idx="345">
                  <c:v>7.8183801408353455</c:v>
                </c:pt>
                <c:pt idx="346">
                  <c:v>6.7294654449464968</c:v>
                </c:pt>
                <c:pt idx="347">
                  <c:v>5.8309366873580419</c:v>
                </c:pt>
                <c:pt idx="348">
                  <c:v>5.1367245464822089</c:v>
                </c:pt>
                <c:pt idx="349">
                  <c:v>4.6537943615251063</c:v>
                </c:pt>
                <c:pt idx="350">
                  <c:v>4.1128196831837363</c:v>
                </c:pt>
                <c:pt idx="351">
                  <c:v>3.5973845819314461</c:v>
                </c:pt>
                <c:pt idx="352">
                  <c:v>3.1678553308878685</c:v>
                </c:pt>
                <c:pt idx="353">
                  <c:v>2.8265537097883779</c:v>
                </c:pt>
                <c:pt idx="354">
                  <c:v>2.6292024322818719</c:v>
                </c:pt>
                <c:pt idx="355">
                  <c:v>2.2948661503884931</c:v>
                </c:pt>
                <c:pt idx="356">
                  <c:v>2.0000001239964149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12.810206451207231</c:v>
                </c:pt>
                <c:pt idx="1">
                  <c:v>11.18031707697701</c:v>
                </c:pt>
                <c:pt idx="2">
                  <c:v>8.7587008129853885</c:v>
                </c:pt>
                <c:pt idx="3">
                  <c:v>7.2472222052590745</c:v>
                </c:pt>
                <c:pt idx="4">
                  <c:v>6.5321140467649048</c:v>
                </c:pt>
                <c:pt idx="5">
                  <c:v>6.1699164080470785</c:v>
                </c:pt>
                <c:pt idx="6">
                  <c:v>5.6034021526166322</c:v>
                </c:pt>
                <c:pt idx="7">
                  <c:v>5.0601056945398923</c:v>
                </c:pt>
                <c:pt idx="8">
                  <c:v>4.9904523024787721</c:v>
                </c:pt>
                <c:pt idx="9">
                  <c:v>7.0104006722512651</c:v>
                </c:pt>
                <c:pt idx="10">
                  <c:v>8.9397996323443039</c:v>
                </c:pt>
                <c:pt idx="11">
                  <c:v>8.6635078438351911</c:v>
                </c:pt>
                <c:pt idx="12">
                  <c:v>7.0405838088110846</c:v>
                </c:pt>
                <c:pt idx="13">
                  <c:v>5.1994124786621327</c:v>
                </c:pt>
                <c:pt idx="14">
                  <c:v>4.3682153333994282</c:v>
                </c:pt>
                <c:pt idx="15">
                  <c:v>4.2033689721881107</c:v>
                </c:pt>
                <c:pt idx="16">
                  <c:v>4.2521263466308943</c:v>
                </c:pt>
                <c:pt idx="17">
                  <c:v>4.2126560911295936</c:v>
                </c:pt>
                <c:pt idx="18">
                  <c:v>4.0919235448903173</c:v>
                </c:pt>
                <c:pt idx="19">
                  <c:v>4.0176265933584556</c:v>
                </c:pt>
                <c:pt idx="20">
                  <c:v>4.006017694681602</c:v>
                </c:pt>
                <c:pt idx="21">
                  <c:v>3.9410078620912232</c:v>
                </c:pt>
                <c:pt idx="22">
                  <c:v>3.6020280207271034</c:v>
                </c:pt>
                <c:pt idx="23">
                  <c:v>3.1423156331237081</c:v>
                </c:pt>
                <c:pt idx="24">
                  <c:v>2.8242318093779248</c:v>
                </c:pt>
                <c:pt idx="25">
                  <c:v>2.6756379063142015</c:v>
                </c:pt>
                <c:pt idx="26">
                  <c:v>2.6222369724006755</c:v>
                </c:pt>
                <c:pt idx="27">
                  <c:v>2.5711578182225203</c:v>
                </c:pt>
                <c:pt idx="28">
                  <c:v>2.5038262058967709</c:v>
                </c:pt>
                <c:pt idx="29">
                  <c:v>2.4666777301308396</c:v>
                </c:pt>
                <c:pt idx="30">
                  <c:v>2.4736430693369518</c:v>
                </c:pt>
                <c:pt idx="31">
                  <c:v>2.4597123909247274</c:v>
                </c:pt>
                <c:pt idx="32">
                  <c:v>2.4179203556880555</c:v>
                </c:pt>
                <c:pt idx="33">
                  <c:v>2.3947025583343486</c:v>
                </c:pt>
                <c:pt idx="34">
                  <c:v>2.3621976420391593</c:v>
                </c:pt>
                <c:pt idx="35">
                  <c:v>2.267004672888961</c:v>
                </c:pt>
                <c:pt idx="36">
                  <c:v>2.1694899240033925</c:v>
                </c:pt>
                <c:pt idx="37">
                  <c:v>2.0975147522069011</c:v>
                </c:pt>
                <c:pt idx="38">
                  <c:v>2.0325049196165224</c:v>
                </c:pt>
                <c:pt idx="39">
                  <c:v>2.0069653425274447</c:v>
                </c:pt>
                <c:pt idx="40">
                  <c:v>2.0000000033213325</c:v>
                </c:pt>
                <c:pt idx="41">
                  <c:v>2.0162524614689272</c:v>
                </c:pt>
                <c:pt idx="42">
                  <c:v>2.0928711927361596</c:v>
                </c:pt>
                <c:pt idx="43">
                  <c:v>2.1625245847972803</c:v>
                </c:pt>
                <c:pt idx="44">
                  <c:v>2.178777042944875</c:v>
                </c:pt>
                <c:pt idx="45">
                  <c:v>2.2205690781815473</c:v>
                </c:pt>
                <c:pt idx="46">
                  <c:v>2.2762917918304439</c:v>
                </c:pt>
                <c:pt idx="47">
                  <c:v>2.2762917918304439</c:v>
                </c:pt>
                <c:pt idx="48">
                  <c:v>2.2368215363291419</c:v>
                </c:pt>
                <c:pt idx="49">
                  <c:v>2.2136037389754355</c:v>
                </c:pt>
                <c:pt idx="50">
                  <c:v>2.2391433160645127</c:v>
                </c:pt>
                <c:pt idx="51">
                  <c:v>2.3018313689195211</c:v>
                </c:pt>
                <c:pt idx="52">
                  <c:v>2.3854154393928662</c:v>
                </c:pt>
                <c:pt idx="53">
                  <c:v>2.485251968013805</c:v>
                </c:pt>
                <c:pt idx="54">
                  <c:v>2.6013409547823394</c:v>
                </c:pt>
                <c:pt idx="55">
                  <c:v>2.7267170604923558</c:v>
                </c:pt>
                <c:pt idx="56">
                  <c:v>2.8520931662023732</c:v>
                </c:pt>
                <c:pt idx="57">
                  <c:v>2.9519296948233125</c:v>
                </c:pt>
                <c:pt idx="58">
                  <c:v>3.0401573247673981</c:v>
                </c:pt>
                <c:pt idx="59">
                  <c:v>3.1376720736529666</c:v>
                </c:pt>
                <c:pt idx="60">
                  <c:v>3.2630481793629835</c:v>
                </c:pt>
                <c:pt idx="61">
                  <c:v>3.3744936066607765</c:v>
                </c:pt>
                <c:pt idx="62">
                  <c:v>3.4812954744878279</c:v>
                </c:pt>
                <c:pt idx="63">
                  <c:v>3.588097342314879</c:v>
                </c:pt>
                <c:pt idx="64">
                  <c:v>3.7250823467017491</c:v>
                </c:pt>
                <c:pt idx="65">
                  <c:v>3.9827998973278955</c:v>
                </c:pt>
                <c:pt idx="66">
                  <c:v>4.2405174479540415</c:v>
                </c:pt>
                <c:pt idx="67">
                  <c:v>4.4541211836081436</c:v>
                </c:pt>
                <c:pt idx="68">
                  <c:v>4.9602691659189526</c:v>
                </c:pt>
                <c:pt idx="69">
                  <c:v>5.5198180821432876</c:v>
                </c:pt>
                <c:pt idx="70">
                  <c:v>5.9539908926576048</c:v>
                </c:pt>
                <c:pt idx="71">
                  <c:v>6.0677580996907681</c:v>
                </c:pt>
                <c:pt idx="72">
                  <c:v>5.7961098706523986</c:v>
                </c:pt>
                <c:pt idx="73">
                  <c:v>5.7241346988559076</c:v>
                </c:pt>
                <c:pt idx="74">
                  <c:v>5.7914663111816562</c:v>
                </c:pt>
                <c:pt idx="75">
                  <c:v>5.9864958089527942</c:v>
                </c:pt>
                <c:pt idx="76">
                  <c:v>6.1884906459300435</c:v>
                </c:pt>
                <c:pt idx="77">
                  <c:v>6.3579805666121034</c:v>
                </c:pt>
                <c:pt idx="78">
                  <c:v>6.6133763375028778</c:v>
                </c:pt>
                <c:pt idx="79">
                  <c:v>6.8896681260119896</c:v>
                </c:pt>
                <c:pt idx="80">
                  <c:v>7.0104006722512651</c:v>
                </c:pt>
                <c:pt idx="81">
                  <c:v>7.126489659019799</c:v>
                </c:pt>
                <c:pt idx="82">
                  <c:v>7.6349594210659788</c:v>
                </c:pt>
                <c:pt idx="83">
                  <c:v>9.3275368481512064</c:v>
                </c:pt>
                <c:pt idx="84">
                  <c:v>9.8545808480803494</c:v>
                </c:pt>
                <c:pt idx="85">
                  <c:v>8.5474188570666563</c:v>
                </c:pt>
                <c:pt idx="86">
                  <c:v>7.9692957029593572</c:v>
                </c:pt>
                <c:pt idx="87">
                  <c:v>7.9112512095750906</c:v>
                </c:pt>
                <c:pt idx="88">
                  <c:v>8.7285176764255681</c:v>
                </c:pt>
                <c:pt idx="89">
                  <c:v>10.005496530879446</c:v>
                </c:pt>
                <c:pt idx="90">
                  <c:v>13.074889341039487</c:v>
                </c:pt>
                <c:pt idx="91">
                  <c:v>15.108768389224206</c:v>
                </c:pt>
                <c:pt idx="92">
                  <c:v>11.391599032895742</c:v>
                </c:pt>
                <c:pt idx="93">
                  <c:v>9.3205715089450933</c:v>
                </c:pt>
                <c:pt idx="94">
                  <c:v>8.38953783506145</c:v>
                </c:pt>
                <c:pt idx="95">
                  <c:v>7.6813950157733917</c:v>
                </c:pt>
                <c:pt idx="96">
                  <c:v>7.6883603549795039</c:v>
                </c:pt>
                <c:pt idx="97">
                  <c:v>8.2432657117330965</c:v>
                </c:pt>
                <c:pt idx="98">
                  <c:v>8.4173991918858988</c:v>
                </c:pt>
                <c:pt idx="99">
                  <c:v>8.9630174296980094</c:v>
                </c:pt>
                <c:pt idx="100">
                  <c:v>8.8422848834587349</c:v>
                </c:pt>
                <c:pt idx="101">
                  <c:v>7.8880334122213824</c:v>
                </c:pt>
                <c:pt idx="102">
                  <c:v>7.0777322845770154</c:v>
                </c:pt>
                <c:pt idx="103">
                  <c:v>7.0661233859001618</c:v>
                </c:pt>
                <c:pt idx="104">
                  <c:v>12.399251438046621</c:v>
                </c:pt>
                <c:pt idx="105">
                  <c:v>13.255988160398401</c:v>
                </c:pt>
                <c:pt idx="106">
                  <c:v>8.5288446191836922</c:v>
                </c:pt>
                <c:pt idx="107">
                  <c:v>7.1961430510809192</c:v>
                </c:pt>
                <c:pt idx="108">
                  <c:v>6.7782226987141971</c:v>
                </c:pt>
                <c:pt idx="109">
                  <c:v>6.5112180291465682</c:v>
                </c:pt>
                <c:pt idx="110">
                  <c:v>6.5994456590906552</c:v>
                </c:pt>
                <c:pt idx="111">
                  <c:v>6.6528465930041794</c:v>
                </c:pt>
                <c:pt idx="112">
                  <c:v>9.8940511035816527</c:v>
                </c:pt>
                <c:pt idx="113">
                  <c:v>16.655073692981077</c:v>
                </c:pt>
                <c:pt idx="114">
                  <c:v>12.345850504133093</c:v>
                </c:pt>
                <c:pt idx="115">
                  <c:v>14.772110327595456</c:v>
                </c:pt>
                <c:pt idx="116">
                  <c:v>16.10945545516897</c:v>
                </c:pt>
                <c:pt idx="117">
                  <c:v>17.783458644371233</c:v>
                </c:pt>
                <c:pt idx="118">
                  <c:v>46.345992948901369</c:v>
                </c:pt>
                <c:pt idx="119">
                  <c:v>31.454097726233808</c:v>
                </c:pt>
                <c:pt idx="120">
                  <c:v>13.83178953477033</c:v>
                </c:pt>
                <c:pt idx="121">
                  <c:v>8.1550380817890122</c:v>
                </c:pt>
                <c:pt idx="122">
                  <c:v>7.7324741699515478</c:v>
                </c:pt>
                <c:pt idx="123">
                  <c:v>7.8508849364554516</c:v>
                </c:pt>
                <c:pt idx="124">
                  <c:v>7.091662962989238</c:v>
                </c:pt>
                <c:pt idx="125">
                  <c:v>6.7387524432128956</c:v>
                </c:pt>
                <c:pt idx="126">
                  <c:v>6.8641285489229125</c:v>
                </c:pt>
                <c:pt idx="127">
                  <c:v>7.1520292361088771</c:v>
                </c:pt>
                <c:pt idx="128">
                  <c:v>6.9918264343683001</c:v>
                </c:pt>
                <c:pt idx="129">
                  <c:v>7.9762610421654694</c:v>
                </c:pt>
                <c:pt idx="130">
                  <c:v>8.2339785927916154</c:v>
                </c:pt>
                <c:pt idx="131">
                  <c:v>7.6279940818598675</c:v>
                </c:pt>
                <c:pt idx="132">
                  <c:v>6.5878367604138015</c:v>
                </c:pt>
                <c:pt idx="133">
                  <c:v>6.1699164080470785</c:v>
                </c:pt>
                <c:pt idx="134">
                  <c:v>6.5181833683526804</c:v>
                </c:pt>
                <c:pt idx="135">
                  <c:v>7.1032718616660926</c:v>
                </c:pt>
                <c:pt idx="136">
                  <c:v>7.1706034739918421</c:v>
                </c:pt>
                <c:pt idx="137">
                  <c:v>6.6226634564443607</c:v>
                </c:pt>
                <c:pt idx="138">
                  <c:v>6.62034167670899</c:v>
                </c:pt>
                <c:pt idx="139">
                  <c:v>7.3493805136153849</c:v>
                </c:pt>
                <c:pt idx="140">
                  <c:v>6.8130493947447572</c:v>
                </c:pt>
                <c:pt idx="141">
                  <c:v>6.6064109982967674</c:v>
                </c:pt>
                <c:pt idx="142">
                  <c:v>11.628420565903552</c:v>
                </c:pt>
                <c:pt idx="143">
                  <c:v>15.210926697580515</c:v>
                </c:pt>
                <c:pt idx="144">
                  <c:v>9.5179227864516029</c:v>
                </c:pt>
                <c:pt idx="145">
                  <c:v>7.374920090704463</c:v>
                </c:pt>
                <c:pt idx="146">
                  <c:v>6.5878367604138015</c:v>
                </c:pt>
                <c:pt idx="147">
                  <c:v>6.7759009189788264</c:v>
                </c:pt>
                <c:pt idx="148">
                  <c:v>7.0405838088110846</c:v>
                </c:pt>
                <c:pt idx="149">
                  <c:v>6.3997726018487748</c:v>
                </c:pt>
                <c:pt idx="150">
                  <c:v>6.1768817472531907</c:v>
                </c:pt>
                <c:pt idx="151">
                  <c:v>6.0097136063065015</c:v>
                </c:pt>
                <c:pt idx="152">
                  <c:v>6.0143571657772421</c:v>
                </c:pt>
                <c:pt idx="153">
                  <c:v>6.032931403660208</c:v>
                </c:pt>
                <c:pt idx="154">
                  <c:v>6.3486934476706214</c:v>
                </c:pt>
                <c:pt idx="155">
                  <c:v>7.446895262500953</c:v>
                </c:pt>
                <c:pt idx="156">
                  <c:v>7.3609894122922386</c:v>
                </c:pt>
                <c:pt idx="157">
                  <c:v>6.9639650775438522</c:v>
                </c:pt>
                <c:pt idx="158">
                  <c:v>6.6690990511517754</c:v>
                </c:pt>
                <c:pt idx="159">
                  <c:v>6.6482030335334388</c:v>
                </c:pt>
                <c:pt idx="160">
                  <c:v>6.6087327780321372</c:v>
                </c:pt>
                <c:pt idx="161">
                  <c:v>6.5297922670295332</c:v>
                </c:pt>
                <c:pt idx="162">
                  <c:v>6.5042526899404569</c:v>
                </c:pt>
                <c:pt idx="163">
                  <c:v>6.4833566723221194</c:v>
                </c:pt>
                <c:pt idx="164">
                  <c:v>6.4787131128513789</c:v>
                </c:pt>
                <c:pt idx="165">
                  <c:v>6.3277974300522848</c:v>
                </c:pt>
                <c:pt idx="166">
                  <c:v>6.2465351393143109</c:v>
                </c:pt>
                <c:pt idx="167">
                  <c:v>6.1954559851361566</c:v>
                </c:pt>
                <c:pt idx="168">
                  <c:v>6.7062475269177062</c:v>
                </c:pt>
                <c:pt idx="169">
                  <c:v>9.3112843900036104</c:v>
                </c:pt>
                <c:pt idx="170">
                  <c:v>8.5218792799775791</c:v>
                </c:pt>
                <c:pt idx="171">
                  <c:v>7.2147172889638842</c:v>
                </c:pt>
                <c:pt idx="172">
                  <c:v>6.7666138000373444</c:v>
                </c:pt>
                <c:pt idx="173">
                  <c:v>6.6296287956504738</c:v>
                </c:pt>
                <c:pt idx="174">
                  <c:v>6.7782226987141971</c:v>
                </c:pt>
                <c:pt idx="175">
                  <c:v>6.6946386282408525</c:v>
                </c:pt>
                <c:pt idx="176">
                  <c:v>6.7248217648006712</c:v>
                </c:pt>
                <c:pt idx="177">
                  <c:v>6.5460447251771292</c:v>
                </c:pt>
                <c:pt idx="178">
                  <c:v>6.4369210776147066</c:v>
                </c:pt>
                <c:pt idx="179">
                  <c:v>6.4438864168208188</c:v>
                </c:pt>
                <c:pt idx="180">
                  <c:v>6.476391333116009</c:v>
                </c:pt>
                <c:pt idx="181">
                  <c:v>6.4810348925867496</c:v>
                </c:pt>
                <c:pt idx="182">
                  <c:v>6.4044161613195172</c:v>
                </c:pt>
                <c:pt idx="183">
                  <c:v>6.3510152274059912</c:v>
                </c:pt>
                <c:pt idx="184">
                  <c:v>6.3277974300522848</c:v>
                </c:pt>
                <c:pt idx="185">
                  <c:v>6.353337007141362</c:v>
                </c:pt>
                <c:pt idx="186">
                  <c:v>6.4694259939098968</c:v>
                </c:pt>
                <c:pt idx="187">
                  <c:v>6.557653623853982</c:v>
                </c:pt>
                <c:pt idx="188">
                  <c:v>6.5390793859710161</c:v>
                </c:pt>
                <c:pt idx="189">
                  <c:v>6.4554953154976715</c:v>
                </c:pt>
                <c:pt idx="190">
                  <c:v>6.3556587868767336</c:v>
                </c:pt>
                <c:pt idx="191">
                  <c:v>6.316188531375432</c:v>
                </c:pt>
                <c:pt idx="192">
                  <c:v>6.2697529366680183</c:v>
                </c:pt>
                <c:pt idx="193">
                  <c:v>6.2581440379911637</c:v>
                </c:pt>
                <c:pt idx="194">
                  <c:v>6.272074716403389</c:v>
                </c:pt>
                <c:pt idx="195">
                  <c:v>6.3254756503169132</c:v>
                </c:pt>
                <c:pt idx="196">
                  <c:v>6.344049888199879</c:v>
                </c:pt>
                <c:pt idx="197">
                  <c:v>6.2488569190496808</c:v>
                </c:pt>
                <c:pt idx="198">
                  <c:v>6.2186737824898621</c:v>
                </c:pt>
                <c:pt idx="199">
                  <c:v>6.2117084432837499</c:v>
                </c:pt>
                <c:pt idx="200">
                  <c:v>6.1629510688409663</c:v>
                </c:pt>
                <c:pt idx="201">
                  <c:v>6.139733271487259</c:v>
                </c:pt>
                <c:pt idx="202">
                  <c:v>6.111871914662812</c:v>
                </c:pt>
                <c:pt idx="203">
                  <c:v>6.0932976767798461</c:v>
                </c:pt>
                <c:pt idx="204">
                  <c:v>6.1165154741335526</c:v>
                </c:pt>
                <c:pt idx="205">
                  <c:v>6.1466986106933712</c:v>
                </c:pt>
                <c:pt idx="206">
                  <c:v>6.1374114917518883</c:v>
                </c:pt>
                <c:pt idx="207">
                  <c:v>6.121159033604294</c:v>
                </c:pt>
                <c:pt idx="208">
                  <c:v>6.1141936943981818</c:v>
                </c:pt>
                <c:pt idx="209">
                  <c:v>6.1536639498994834</c:v>
                </c:pt>
                <c:pt idx="210">
                  <c:v>7.446895262500953</c:v>
                </c:pt>
                <c:pt idx="211">
                  <c:v>9.1255420111739571</c:v>
                </c:pt>
                <c:pt idx="212">
                  <c:v>7.4097467867350222</c:v>
                </c:pt>
                <c:pt idx="213">
                  <c:v>6.5367576062356454</c:v>
                </c:pt>
                <c:pt idx="214">
                  <c:v>6.2326044609020874</c:v>
                </c:pt>
                <c:pt idx="215">
                  <c:v>6.1002630159859574</c:v>
                </c:pt>
                <c:pt idx="216">
                  <c:v>6.0538274212785428</c:v>
                </c:pt>
                <c:pt idx="217">
                  <c:v>6.0375749631309494</c:v>
                </c:pt>
                <c:pt idx="218">
                  <c:v>6.0631145402200266</c:v>
                </c:pt>
                <c:pt idx="219">
                  <c:v>6.290648954286354</c:v>
                </c:pt>
                <c:pt idx="220">
                  <c:v>6.5971238793552844</c:v>
                </c:pt>
                <c:pt idx="221">
                  <c:v>6.3022578529632067</c:v>
                </c:pt>
                <c:pt idx="222">
                  <c:v>6.2093866635483792</c:v>
                </c:pt>
                <c:pt idx="223">
                  <c:v>6.3672676855535864</c:v>
                </c:pt>
                <c:pt idx="224">
                  <c:v>9.1766211653521115</c:v>
                </c:pt>
                <c:pt idx="225">
                  <c:v>11.347485217923699</c:v>
                </c:pt>
                <c:pt idx="226">
                  <c:v>8.3918596147968216</c:v>
                </c:pt>
                <c:pt idx="227">
                  <c:v>6.9825393154268172</c:v>
                </c:pt>
                <c:pt idx="228">
                  <c:v>6.3858419234365513</c:v>
                </c:pt>
                <c:pt idx="229">
                  <c:v>6.1536639498994834</c:v>
                </c:pt>
                <c:pt idx="230">
                  <c:v>6.0793669983676217</c:v>
                </c:pt>
                <c:pt idx="231">
                  <c:v>6.0607927604846559</c:v>
                </c:pt>
                <c:pt idx="232">
                  <c:v>6.0747234388968812</c:v>
                </c:pt>
                <c:pt idx="233">
                  <c:v>6.0979412362505867</c:v>
                </c:pt>
                <c:pt idx="234">
                  <c:v>6.0816887781029916</c:v>
                </c:pt>
                <c:pt idx="235">
                  <c:v>6.0979412362505867</c:v>
                </c:pt>
                <c:pt idx="236">
                  <c:v>6.1165154741335526</c:v>
                </c:pt>
                <c:pt idx="237">
                  <c:v>6.2604658177265353</c:v>
                </c:pt>
                <c:pt idx="238">
                  <c:v>6.5321140467649048</c:v>
                </c:pt>
                <c:pt idx="239">
                  <c:v>6.4253121789378529</c:v>
                </c:pt>
                <c:pt idx="240">
                  <c:v>6.2256391216959743</c:v>
                </c:pt>
                <c:pt idx="241">
                  <c:v>6.1629510688409663</c:v>
                </c:pt>
                <c:pt idx="242">
                  <c:v>6.237248020372828</c:v>
                </c:pt>
                <c:pt idx="243">
                  <c:v>6.2767182758741296</c:v>
                </c:pt>
                <c:pt idx="244">
                  <c:v>6.2883271745509832</c:v>
                </c:pt>
                <c:pt idx="245">
                  <c:v>6.3719112450243269</c:v>
                </c:pt>
                <c:pt idx="246">
                  <c:v>6.3788765842304391</c:v>
                </c:pt>
                <c:pt idx="247">
                  <c:v>6.290648954286354</c:v>
                </c:pt>
                <c:pt idx="248">
                  <c:v>6.1768817472531907</c:v>
                </c:pt>
                <c:pt idx="249">
                  <c:v>6.2279609014313451</c:v>
                </c:pt>
                <c:pt idx="250">
                  <c:v>6.2860053948156116</c:v>
                </c:pt>
                <c:pt idx="251">
                  <c:v>6.1652728485763362</c:v>
                </c:pt>
                <c:pt idx="252">
                  <c:v>6.1281243728104053</c:v>
                </c:pt>
                <c:pt idx="253">
                  <c:v>6.0886541173091038</c:v>
                </c:pt>
                <c:pt idx="254">
                  <c:v>6.1443768309580005</c:v>
                </c:pt>
                <c:pt idx="255">
                  <c:v>8.2270132535855041</c:v>
                </c:pt>
                <c:pt idx="256">
                  <c:v>10.917955966880124</c:v>
                </c:pt>
                <c:pt idx="257">
                  <c:v>8.1086024870815976</c:v>
                </c:pt>
                <c:pt idx="258">
                  <c:v>6.850197870510689</c:v>
                </c:pt>
                <c:pt idx="259">
                  <c:v>6.6273070159151031</c:v>
                </c:pt>
                <c:pt idx="260">
                  <c:v>6.3277974300522848</c:v>
                </c:pt>
                <c:pt idx="261">
                  <c:v>6.1281243728104053</c:v>
                </c:pt>
                <c:pt idx="262">
                  <c:v>6.0816887781029916</c:v>
                </c:pt>
                <c:pt idx="263">
                  <c:v>6.0538274212785428</c:v>
                </c:pt>
                <c:pt idx="264">
                  <c:v>6.0352531833955778</c:v>
                </c:pt>
                <c:pt idx="265">
                  <c:v>6.032931403660208</c:v>
                </c:pt>
                <c:pt idx="266">
                  <c:v>6.0515056415431729</c:v>
                </c:pt>
                <c:pt idx="267">
                  <c:v>6.0886541173091038</c:v>
                </c:pt>
                <c:pt idx="268">
                  <c:v>6.1281243728104053</c:v>
                </c:pt>
                <c:pt idx="269">
                  <c:v>6.1699164080470785</c:v>
                </c:pt>
                <c:pt idx="270">
                  <c:v>6.0863323375737339</c:v>
                </c:pt>
                <c:pt idx="271">
                  <c:v>6.0468620820724324</c:v>
                </c:pt>
                <c:pt idx="272">
                  <c:v>6.04221852260169</c:v>
                </c:pt>
                <c:pt idx="273">
                  <c:v>6.1792035269885606</c:v>
                </c:pt>
                <c:pt idx="274">
                  <c:v>6.3463716679352498</c:v>
                </c:pt>
                <c:pt idx="275">
                  <c:v>6.1583075093702258</c:v>
                </c:pt>
                <c:pt idx="276">
                  <c:v>6.0747234388968812</c:v>
                </c:pt>
                <c:pt idx="277">
                  <c:v>6.0654363199553973</c:v>
                </c:pt>
                <c:pt idx="278">
                  <c:v>6.0654363199553973</c:v>
                </c:pt>
                <c:pt idx="279">
                  <c:v>6.0515056415431729</c:v>
                </c:pt>
                <c:pt idx="280">
                  <c:v>6.0352531833955778</c:v>
                </c:pt>
                <c:pt idx="281">
                  <c:v>6.0352531833955778</c:v>
                </c:pt>
                <c:pt idx="282">
                  <c:v>6.0538274212785428</c:v>
                </c:pt>
                <c:pt idx="283">
                  <c:v>6.0700798794261388</c:v>
                </c:pt>
                <c:pt idx="284">
                  <c:v>6.0631145402200266</c:v>
                </c:pt>
                <c:pt idx="285">
                  <c:v>6.0677580996907681</c:v>
                </c:pt>
                <c:pt idx="286">
                  <c:v>6.1025847957213282</c:v>
                </c:pt>
                <c:pt idx="287">
                  <c:v>6.0654363199553973</c:v>
                </c:pt>
                <c:pt idx="288">
                  <c:v>6.1884906459300435</c:v>
                </c:pt>
                <c:pt idx="289">
                  <c:v>6.3649459058182156</c:v>
                </c:pt>
                <c:pt idx="290">
                  <c:v>6.2070648838130094</c:v>
                </c:pt>
                <c:pt idx="291">
                  <c:v>6.3138667516400604</c:v>
                </c:pt>
                <c:pt idx="292">
                  <c:v>6.5321140467649048</c:v>
                </c:pt>
                <c:pt idx="293">
                  <c:v>6.8223365136862402</c:v>
                </c:pt>
                <c:pt idx="294">
                  <c:v>6.8176929542154978</c:v>
                </c:pt>
                <c:pt idx="295">
                  <c:v>6.4044161613195172</c:v>
                </c:pt>
                <c:pt idx="296">
                  <c:v>6.2418915798435703</c:v>
                </c:pt>
                <c:pt idx="297">
                  <c:v>6.1884906459300435</c:v>
                </c:pt>
                <c:pt idx="298">
                  <c:v>6.183847086459302</c:v>
                </c:pt>
                <c:pt idx="299">
                  <c:v>6.1861688661946728</c:v>
                </c:pt>
                <c:pt idx="300">
                  <c:v>6.183847086459302</c:v>
                </c:pt>
                <c:pt idx="301">
                  <c:v>6.1977777648715264</c:v>
                </c:pt>
                <c:pt idx="302">
                  <c:v>6.2070648838130094</c:v>
                </c:pt>
                <c:pt idx="303">
                  <c:v>6.2418915798435703</c:v>
                </c:pt>
                <c:pt idx="304">
                  <c:v>6.2674311569326466</c:v>
                </c:pt>
                <c:pt idx="305">
                  <c:v>6.2674311569326466</c:v>
                </c:pt>
                <c:pt idx="306">
                  <c:v>6.281361835344871</c:v>
                </c:pt>
                <c:pt idx="307">
                  <c:v>6.2952925137570945</c:v>
                </c:pt>
                <c:pt idx="308">
                  <c:v>6.3069014124339482</c:v>
                </c:pt>
                <c:pt idx="309">
                  <c:v>6.3394063287291376</c:v>
                </c:pt>
                <c:pt idx="310">
                  <c:v>6.4044161613195172</c:v>
                </c:pt>
                <c:pt idx="311">
                  <c:v>6.3811983639658099</c:v>
                </c:pt>
                <c:pt idx="312">
                  <c:v>6.3742330247596986</c:v>
                </c:pt>
                <c:pt idx="313">
                  <c:v>6.4044161613195172</c:v>
                </c:pt>
                <c:pt idx="314">
                  <c:v>6.4369210776147066</c:v>
                </c:pt>
                <c:pt idx="315">
                  <c:v>6.441564637085448</c:v>
                </c:pt>
                <c:pt idx="316">
                  <c:v>6.4810348925867496</c:v>
                </c:pt>
                <c:pt idx="317">
                  <c:v>6.5622971833247234</c:v>
                </c:pt>
                <c:pt idx="318">
                  <c:v>6.557653623853982</c:v>
                </c:pt>
                <c:pt idx="319">
                  <c:v>6.5297922670295332</c:v>
                </c:pt>
                <c:pt idx="320">
                  <c:v>6.5831932009430592</c:v>
                </c:pt>
                <c:pt idx="321">
                  <c:v>6.6714208308871452</c:v>
                </c:pt>
                <c:pt idx="322">
                  <c:v>6.6319505753858436</c:v>
                </c:pt>
                <c:pt idx="323">
                  <c:v>6.6087327780321372</c:v>
                </c:pt>
                <c:pt idx="324">
                  <c:v>6.6226634564443607</c:v>
                </c:pt>
                <c:pt idx="325">
                  <c:v>6.645881253798068</c:v>
                </c:pt>
                <c:pt idx="326">
                  <c:v>6.6737426106225168</c:v>
                </c:pt>
                <c:pt idx="327">
                  <c:v>6.6969604079762224</c:v>
                </c:pt>
                <c:pt idx="328">
                  <c:v>6.7341088837421532</c:v>
                </c:pt>
                <c:pt idx="329">
                  <c:v>6.7642920203019727</c:v>
                </c:pt>
                <c:pt idx="330">
                  <c:v>6.7898315973910508</c:v>
                </c:pt>
                <c:pt idx="331">
                  <c:v>6.8130493947447572</c:v>
                </c:pt>
                <c:pt idx="332">
                  <c:v>6.8455543110399466</c:v>
                </c:pt>
                <c:pt idx="333">
                  <c:v>6.9105641436303262</c:v>
                </c:pt>
                <c:pt idx="334">
                  <c:v>6.9291383815132912</c:v>
                </c:pt>
                <c:pt idx="335">
                  <c:v>6.9709304167499626</c:v>
                </c:pt>
                <c:pt idx="336">
                  <c:v>7.0382620290757139</c:v>
                </c:pt>
                <c:pt idx="337">
                  <c:v>7.0545144872233072</c:v>
                </c:pt>
                <c:pt idx="338">
                  <c:v>7.1241678792844292</c:v>
                </c:pt>
                <c:pt idx="339">
                  <c:v>7.1822123726686957</c:v>
                </c:pt>
                <c:pt idx="340">
                  <c:v>7.2170390686992558</c:v>
                </c:pt>
                <c:pt idx="341">
                  <c:v>7.251865764729815</c:v>
                </c:pt>
                <c:pt idx="342">
                  <c:v>7.2750835620835232</c:v>
                </c:pt>
                <c:pt idx="343">
                  <c:v>7.3934943285874288</c:v>
                </c:pt>
                <c:pt idx="344">
                  <c:v>7.4840437382668838</c:v>
                </c:pt>
                <c:pt idx="345">
                  <c:v>7.4376081435594701</c:v>
                </c:pt>
                <c:pt idx="346">
                  <c:v>7.4352863638241002</c:v>
                </c:pt>
                <c:pt idx="347">
                  <c:v>7.4608259409131774</c:v>
                </c:pt>
                <c:pt idx="348">
                  <c:v>7.5049397558852204</c:v>
                </c:pt>
                <c:pt idx="349">
                  <c:v>7.5513753505926342</c:v>
                </c:pt>
                <c:pt idx="350">
                  <c:v>7.588523826358565</c:v>
                </c:pt>
                <c:pt idx="351">
                  <c:v>7.6256723021244959</c:v>
                </c:pt>
                <c:pt idx="352">
                  <c:v>7.6442465400074608</c:v>
                </c:pt>
                <c:pt idx="353">
                  <c:v>7.6767514563026511</c:v>
                </c:pt>
                <c:pt idx="354">
                  <c:v>7.7069345928624706</c:v>
                </c:pt>
                <c:pt idx="355">
                  <c:v>7.7556919673052542</c:v>
                </c:pt>
                <c:pt idx="356">
                  <c:v>7.7998057822772973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112F00-C5F5-42BA-9A2C-A3DD2912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4F-4A33-B75C-21C4A8935D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A6F78D-877A-42AF-B43F-3B4E51D0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4F-4A33-B75C-21C4A8935D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E655CA-CAC3-40D9-B3D9-094F9D1F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4F-4A33-B75C-21C4A8935D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70A397-3959-4CA2-BC90-086E6FE8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4F-4A33-B75C-21C4A8935D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A925F-A9E4-40FC-8ECC-E1352365C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4F-4A33-B75C-21C4A8935D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266C09-FFA5-4BF7-B016-9613EEFBC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4F-4A33-B75C-21C4A8935D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6B0E07-3029-43D5-9BB0-7D54B56A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4F-4A33-B75C-21C4A8935D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EA4B76-0DBA-4FFC-A34A-B77B8710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4F-4A33-B75C-21C4A8935D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305A34-AEFA-4E7B-B7AE-CD2BD21C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4F-4A33-B75C-21C4A8935D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0CFD10-C0FB-44C5-9E52-91BCBE72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4F-4A33-B75C-21C4A8935D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4A11FE-3B2F-4561-B7BE-B742DFD5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4F-4A33-B75C-21C4A8935D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9B1971-7025-4A46-8302-13787942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4F-4A33-B75C-21C4A8935D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04EED3-62C5-47CA-B9F9-F0871720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4F-4A33-B75C-21C4A8935D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AE68DC-7937-4D54-BC9A-7E7403BF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4F-4A33-B75C-21C4A8935D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D29701-A433-4E5B-B7F5-B81B7578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4F-4A33-B75C-21C4A8935D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A37F77-4C2F-45E2-B494-9BC44AB9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4F-4A33-B75C-21C4A8935D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EB06E7-21E4-41C0-8D1E-640ECD10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4F-4A33-B75C-21C4A8935D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4F-4A33-B75C-21C4A8935D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4F-4A33-B75C-21C4A8935D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4F-4A33-B75C-21C4A8935D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4F-4A33-B75C-21C4A8935D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4F-4A33-B75C-21C4A8935D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4F-4A33-B75C-21C4A8935D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4F-4A33-B75C-21C4A8935D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4F-4A33-B75C-21C4A8935D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4F-4A33-B75C-21C4A8935D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4F-4A33-B75C-21C4A8935D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4F-4A33-B75C-21C4A8935D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4F-4A33-B75C-21C4A8935D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4F-4A33-B75C-21C4A8935D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4F-4A33-B75C-21C4A8935D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4F-4A33-B75C-21C4A8935D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4F-4A33-B75C-21C4A8935D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4F-4A33-B75C-21C4A8935D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4F-4A33-B75C-21C4A8935D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4F-4A33-B75C-21C4A8935D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4F-4A33-B75C-21C4A8935D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4F-4A33-B75C-21C4A8935D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4F-4A33-B75C-21C4A8935D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4F-4A33-B75C-21C4A8935D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4F-4A33-B75C-21C4A8935D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4F-4A33-B75C-21C4A8935D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4F-4A33-B75C-21C4A8935D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4F-4A33-B75C-21C4A8935D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4F-4A33-B75C-21C4A8935D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4F-4A33-B75C-21C4A8935D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4F-4A33-B75C-21C4A8935D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4F-4A33-B75C-21C4A8935D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4F-4A33-B75C-21C4A8935D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4F-4A33-B75C-21C4A8935D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4F-4A33-B75C-21C4A8935D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4F-4A33-B75C-21C4A8935D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4F-4A33-B75C-21C4A8935D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4F-4A33-B75C-21C4A8935D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4F-4A33-B75C-21C4A8935D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4F-4A33-B75C-21C4A8935D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4F-4A33-B75C-21C4A8935D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4F-4A33-B75C-21C4A8935D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4F-4A33-B75C-21C4A8935D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4F-4A33-B75C-21C4A8935D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4F-4A33-B75C-21C4A8935D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4F-4A33-B75C-21C4A8935D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4F-4A33-B75C-21C4A8935D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4F-4A33-B75C-21C4A8935D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4F-4A33-B75C-21C4A8935D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4F-4A33-B75C-21C4A8935D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4F-4A33-B75C-21C4A8935D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4F-4A33-B75C-21C4A8935D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4F-4A33-B75C-21C4A8935D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4F-4A33-B75C-21C4A8935D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4F-4A33-B75C-21C4A8935D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4F-4A33-B75C-21C4A8935D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4F-4A33-B75C-21C4A8935D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4F-4A33-B75C-21C4A8935D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4F-4A33-B75C-21C4A8935D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4F-4A33-B75C-21C4A8935D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4F-4A33-B75C-21C4A8935D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4F-4A33-B75C-21C4A8935D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4F-4A33-B75C-21C4A8935D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4F-4A33-B75C-21C4A8935D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4F-4A33-B75C-21C4A8935D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4F-4A33-B75C-21C4A8935D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4F-4A33-B75C-21C4A8935D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4F-4A33-B75C-21C4A8935D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4F-4A33-B75C-21C4A8935D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4F-4A33-B75C-21C4A8935D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4F-4A33-B75C-21C4A8935D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4F-4A33-B75C-21C4A8935D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4F-4A33-B75C-21C4A8935D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4F-4A33-B75C-21C4A8935D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4F-4A33-B75C-21C4A8935D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4F-4A33-B75C-21C4A8935D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4F-4A33-B75C-21C4A8935D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4F-4A33-B75C-21C4A8935D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4F-4A33-B75C-21C4A8935D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4F-4A33-B75C-21C4A8935D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4F-4A33-B75C-21C4A8935D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4F-4A33-B75C-21C4A8935D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4F-4A33-B75C-21C4A8935D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4F-4A33-B75C-21C4A8935D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0.54173000000000004</c:v>
                </c:pt>
                <c:pt idx="1">
                  <c:v>0.78265499999999999</c:v>
                </c:pt>
                <c:pt idx="2">
                  <c:v>2.7399110000000002</c:v>
                </c:pt>
                <c:pt idx="3">
                  <c:v>2.9371939999999999</c:v>
                </c:pt>
                <c:pt idx="4">
                  <c:v>3.2976260000000002</c:v>
                </c:pt>
                <c:pt idx="5">
                  <c:v>3.5262370000000001</c:v>
                </c:pt>
                <c:pt idx="6">
                  <c:v>3.661759</c:v>
                </c:pt>
                <c:pt idx="7">
                  <c:v>4.2178990000000001</c:v>
                </c:pt>
                <c:pt idx="8">
                  <c:v>4.3167</c:v>
                </c:pt>
                <c:pt idx="9">
                  <c:v>4.697457</c:v>
                </c:pt>
                <c:pt idx="10">
                  <c:v>5.0324780000000002</c:v>
                </c:pt>
                <c:pt idx="11">
                  <c:v>6.1346239999999996</c:v>
                </c:pt>
                <c:pt idx="12">
                  <c:v>6.504651</c:v>
                </c:pt>
                <c:pt idx="13">
                  <c:v>6.9785000000000004</c:v>
                </c:pt>
                <c:pt idx="14">
                  <c:v>7.3344069999999997</c:v>
                </c:pt>
                <c:pt idx="15">
                  <c:v>8.4368490000000005</c:v>
                </c:pt>
                <c:pt idx="16">
                  <c:v>10.494868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12.134592858238618</c:v>
                </c:pt>
                <c:pt idx="1">
                  <c:v>6.3531589021163271</c:v>
                </c:pt>
                <c:pt idx="2">
                  <c:v>7.1334052586774268</c:v>
                </c:pt>
                <c:pt idx="3">
                  <c:v>7.2095927762993632</c:v>
                </c:pt>
                <c:pt idx="4">
                  <c:v>11.772692356794368</c:v>
                </c:pt>
                <c:pt idx="5">
                  <c:v>11.562912279352579</c:v>
                </c:pt>
                <c:pt idx="6">
                  <c:v>53.264704318806217</c:v>
                </c:pt>
                <c:pt idx="7">
                  <c:v>9.5102677878727828</c:v>
                </c:pt>
                <c:pt idx="8">
                  <c:v>11.648649677075403</c:v>
                </c:pt>
                <c:pt idx="9">
                  <c:v>10.178849488143472</c:v>
                </c:pt>
                <c:pt idx="10">
                  <c:v>8.2327382571656678</c:v>
                </c:pt>
                <c:pt idx="11">
                  <c:v>100</c:v>
                </c:pt>
                <c:pt idx="12">
                  <c:v>9.0714433547545195</c:v>
                </c:pt>
                <c:pt idx="13">
                  <c:v>8.4185731266268444</c:v>
                </c:pt>
                <c:pt idx="14">
                  <c:v>20.010114181750218</c:v>
                </c:pt>
                <c:pt idx="15">
                  <c:v>27.176084897700239</c:v>
                </c:pt>
                <c:pt idx="16">
                  <c:v>5.9519895130546026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94.650672912597656</c:v>
                </c:pt>
                <c:pt idx="2">
                  <c:v>88.340309143066406</c:v>
                </c:pt>
                <c:pt idx="3">
                  <c:v>82.045509338378906</c:v>
                </c:pt>
                <c:pt idx="4">
                  <c:v>75.646621704101563</c:v>
                </c:pt>
                <c:pt idx="5">
                  <c:v>68.043678283691406</c:v>
                </c:pt>
                <c:pt idx="6">
                  <c:v>57.559406280517578</c:v>
                </c:pt>
                <c:pt idx="7">
                  <c:v>45.247905731201172</c:v>
                </c:pt>
                <c:pt idx="8">
                  <c:v>33.642787933349609</c:v>
                </c:pt>
                <c:pt idx="9">
                  <c:v>24.54008674621582</c:v>
                </c:pt>
                <c:pt idx="10">
                  <c:v>18.855030059814453</c:v>
                </c:pt>
                <c:pt idx="11">
                  <c:v>15.505175590515137</c:v>
                </c:pt>
                <c:pt idx="12">
                  <c:v>13.410524368286133</c:v>
                </c:pt>
                <c:pt idx="13">
                  <c:v>11.901799201965332</c:v>
                </c:pt>
                <c:pt idx="14">
                  <c:v>10.776481628417969</c:v>
                </c:pt>
                <c:pt idx="15">
                  <c:v>9.8291187286376953</c:v>
                </c:pt>
                <c:pt idx="16">
                  <c:v>8.9930171966552734</c:v>
                </c:pt>
                <c:pt idx="17">
                  <c:v>8.1528749465942383</c:v>
                </c:pt>
                <c:pt idx="18">
                  <c:v>7.3089752197265625</c:v>
                </c:pt>
                <c:pt idx="19">
                  <c:v>6.4934964179992676</c:v>
                </c:pt>
                <c:pt idx="20">
                  <c:v>5.7455964088439941</c:v>
                </c:pt>
                <c:pt idx="21">
                  <c:v>5.0560846328735352</c:v>
                </c:pt>
                <c:pt idx="22">
                  <c:v>4.4080524444580078</c:v>
                </c:pt>
                <c:pt idx="23">
                  <c:v>3.8087401390075684</c:v>
                </c:pt>
                <c:pt idx="24">
                  <c:v>3.2462704181671143</c:v>
                </c:pt>
                <c:pt idx="25">
                  <c:v>2.75042724609375</c:v>
                </c:pt>
                <c:pt idx="26">
                  <c:v>2.3662521839141846</c:v>
                </c:pt>
                <c:pt idx="27">
                  <c:v>2.1169335842132568</c:v>
                </c:pt>
                <c:pt idx="28">
                  <c:v>2</c:v>
                </c:pt>
                <c:pt idx="29">
                  <c:v>2.0274355411529541</c:v>
                </c:pt>
                <c:pt idx="30">
                  <c:v>2.1846234798431396</c:v>
                </c:pt>
                <c:pt idx="31">
                  <c:v>2.4576315879821777</c:v>
                </c:pt>
                <c:pt idx="32">
                  <c:v>2.8646223545074463</c:v>
                </c:pt>
                <c:pt idx="33">
                  <c:v>3.371558666229248</c:v>
                </c:pt>
                <c:pt idx="34">
                  <c:v>3.9762754440307617</c:v>
                </c:pt>
                <c:pt idx="35">
                  <c:v>4.6685590744018555</c:v>
                </c:pt>
                <c:pt idx="36">
                  <c:v>5.4024991989135742</c:v>
                </c:pt>
                <c:pt idx="37">
                  <c:v>6.2180895805358887</c:v>
                </c:pt>
                <c:pt idx="38">
                  <c:v>7.0386443138122559</c:v>
                </c:pt>
                <c:pt idx="39">
                  <c:v>7.8756976127624512</c:v>
                </c:pt>
                <c:pt idx="40">
                  <c:v>8.6962194442749023</c:v>
                </c:pt>
                <c:pt idx="41">
                  <c:v>9.4974603652954102</c:v>
                </c:pt>
                <c:pt idx="42">
                  <c:v>10.26678466796875</c:v>
                </c:pt>
                <c:pt idx="43">
                  <c:v>10.940844535827637</c:v>
                </c:pt>
                <c:pt idx="44">
                  <c:v>11.517440795898438</c:v>
                </c:pt>
                <c:pt idx="45">
                  <c:v>11.999368667602539</c:v>
                </c:pt>
                <c:pt idx="46">
                  <c:v>12.308050155639648</c:v>
                </c:pt>
                <c:pt idx="47">
                  <c:v>12.444709777832031</c:v>
                </c:pt>
                <c:pt idx="48">
                  <c:v>12.441197395324707</c:v>
                </c:pt>
                <c:pt idx="49">
                  <c:v>12.321442604064941</c:v>
                </c:pt>
                <c:pt idx="50">
                  <c:v>12.060590744018555</c:v>
                </c:pt>
                <c:pt idx="51">
                  <c:v>11.684553146362305</c:v>
                </c:pt>
                <c:pt idx="52">
                  <c:v>11.19505500793457</c:v>
                </c:pt>
                <c:pt idx="53">
                  <c:v>10.605823516845703</c:v>
                </c:pt>
                <c:pt idx="54">
                  <c:v>9.9598064422607422</c:v>
                </c:pt>
                <c:pt idx="55">
                  <c:v>9.2944459915161133</c:v>
                </c:pt>
                <c:pt idx="56">
                  <c:v>8.5976266860961914</c:v>
                </c:pt>
                <c:pt idx="57">
                  <c:v>7.9353556632995605</c:v>
                </c:pt>
                <c:pt idx="58">
                  <c:v>7.292393684387207</c:v>
                </c:pt>
                <c:pt idx="59">
                  <c:v>6.7112107276916504</c:v>
                </c:pt>
                <c:pt idx="60">
                  <c:v>6.1673874855041504</c:v>
                </c:pt>
                <c:pt idx="61">
                  <c:v>5.6592154502868652</c:v>
                </c:pt>
                <c:pt idx="62">
                  <c:v>5.2987298965454102</c:v>
                </c:pt>
                <c:pt idx="63">
                  <c:v>4.9706501960754395</c:v>
                </c:pt>
                <c:pt idx="64">
                  <c:v>4.7266025543212891</c:v>
                </c:pt>
                <c:pt idx="65">
                  <c:v>4.5681900978088379</c:v>
                </c:pt>
                <c:pt idx="66">
                  <c:v>4.5022258758544922</c:v>
                </c:pt>
                <c:pt idx="67">
                  <c:v>4.4534440040588379</c:v>
                </c:pt>
                <c:pt idx="68">
                  <c:v>4.4491748809814453</c:v>
                </c:pt>
                <c:pt idx="69">
                  <c:v>4.4701089859008789</c:v>
                </c:pt>
                <c:pt idx="70">
                  <c:v>4.4157781600952148</c:v>
                </c:pt>
                <c:pt idx="71">
                  <c:v>4.3869009017944336</c:v>
                </c:pt>
                <c:pt idx="72">
                  <c:v>4.4066386222839355</c:v>
                </c:pt>
                <c:pt idx="73">
                  <c:v>4.3891997337341309</c:v>
                </c:pt>
                <c:pt idx="74">
                  <c:v>4.379948616027832</c:v>
                </c:pt>
                <c:pt idx="75">
                  <c:v>4.4086480140686035</c:v>
                </c:pt>
                <c:pt idx="76">
                  <c:v>4.4045510292053223</c:v>
                </c:pt>
                <c:pt idx="77">
                  <c:v>4.3610906600952148</c:v>
                </c:pt>
                <c:pt idx="78">
                  <c:v>4.3336272239685059</c:v>
                </c:pt>
                <c:pt idx="79">
                  <c:v>4.3146133422851563</c:v>
                </c:pt>
                <c:pt idx="80">
                  <c:v>4.295259952545166</c:v>
                </c:pt>
                <c:pt idx="81">
                  <c:v>4.3298311233520508</c:v>
                </c:pt>
                <c:pt idx="82">
                  <c:v>4.3965024948120117</c:v>
                </c:pt>
                <c:pt idx="83">
                  <c:v>4.424750804901123</c:v>
                </c:pt>
                <c:pt idx="84">
                  <c:v>4.3630776405334473</c:v>
                </c:pt>
                <c:pt idx="85">
                  <c:v>4.3349909782409668</c:v>
                </c:pt>
                <c:pt idx="86">
                  <c:v>4.359337329864502</c:v>
                </c:pt>
                <c:pt idx="87">
                  <c:v>4.3065705299377441</c:v>
                </c:pt>
                <c:pt idx="88">
                  <c:v>4.3287849426269531</c:v>
                </c:pt>
                <c:pt idx="89">
                  <c:v>4.346947193145752</c:v>
                </c:pt>
                <c:pt idx="90">
                  <c:v>4.327476978302002</c:v>
                </c:pt>
                <c:pt idx="91">
                  <c:v>4.3208699226379395</c:v>
                </c:pt>
                <c:pt idx="92">
                  <c:v>4.3580403327941895</c:v>
                </c:pt>
                <c:pt idx="93">
                  <c:v>4.4098610877990723</c:v>
                </c:pt>
                <c:pt idx="94">
                  <c:v>4.4583978652954102</c:v>
                </c:pt>
                <c:pt idx="95">
                  <c:v>4.525547981262207</c:v>
                </c:pt>
                <c:pt idx="96">
                  <c:v>4.5782647132873535</c:v>
                </c:pt>
                <c:pt idx="97">
                  <c:v>4.571446418762207</c:v>
                </c:pt>
                <c:pt idx="98">
                  <c:v>4.5705780982971191</c:v>
                </c:pt>
                <c:pt idx="99">
                  <c:v>4.6177787780761719</c:v>
                </c:pt>
                <c:pt idx="100">
                  <c:v>4.6458158493041992</c:v>
                </c:pt>
                <c:pt idx="101">
                  <c:v>4.6762232780456543</c:v>
                </c:pt>
                <c:pt idx="102">
                  <c:v>4.7209196090698242</c:v>
                </c:pt>
                <c:pt idx="103">
                  <c:v>4.7819247245788574</c:v>
                </c:pt>
                <c:pt idx="104">
                  <c:v>4.7769036293029785</c:v>
                </c:pt>
                <c:pt idx="105">
                  <c:v>4.7693228721618652</c:v>
                </c:pt>
                <c:pt idx="106">
                  <c:v>4.7780780792236328</c:v>
                </c:pt>
                <c:pt idx="107">
                  <c:v>4.7686491012573242</c:v>
                </c:pt>
                <c:pt idx="108">
                  <c:v>4.8105344772338867</c:v>
                </c:pt>
                <c:pt idx="109">
                  <c:v>4.8448386192321777</c:v>
                </c:pt>
                <c:pt idx="110">
                  <c:v>4.8502602577209473</c:v>
                </c:pt>
                <c:pt idx="111">
                  <c:v>4.7984614372253418</c:v>
                </c:pt>
                <c:pt idx="112">
                  <c:v>4.7520174980163574</c:v>
                </c:pt>
                <c:pt idx="113">
                  <c:v>4.7860937118530273</c:v>
                </c:pt>
                <c:pt idx="114">
                  <c:v>4.8332500457763672</c:v>
                </c:pt>
                <c:pt idx="115">
                  <c:v>4.8107128143310547</c:v>
                </c:pt>
                <c:pt idx="116">
                  <c:v>4.7849636077880859</c:v>
                </c:pt>
                <c:pt idx="117">
                  <c:v>4.7925057411193848</c:v>
                </c:pt>
                <c:pt idx="118">
                  <c:v>4.8412761688232422</c:v>
                </c:pt>
                <c:pt idx="119">
                  <c:v>4.8510560989379883</c:v>
                </c:pt>
                <c:pt idx="120">
                  <c:v>4.8569116592407227</c:v>
                </c:pt>
                <c:pt idx="121">
                  <c:v>4.8696913719177246</c:v>
                </c:pt>
                <c:pt idx="122">
                  <c:v>4.8684225082397461</c:v>
                </c:pt>
                <c:pt idx="123">
                  <c:v>4.8751463890075684</c:v>
                </c:pt>
                <c:pt idx="124">
                  <c:v>4.816133975982666</c:v>
                </c:pt>
                <c:pt idx="125">
                  <c:v>4.831852912902832</c:v>
                </c:pt>
                <c:pt idx="126">
                  <c:v>4.867131233215332</c:v>
                </c:pt>
                <c:pt idx="127">
                  <c:v>4.8812522888183594</c:v>
                </c:pt>
                <c:pt idx="128">
                  <c:v>4.8551974296569824</c:v>
                </c:pt>
                <c:pt idx="129">
                  <c:v>4.7644133567810059</c:v>
                </c:pt>
                <c:pt idx="130">
                  <c:v>4.7852587699890137</c:v>
                </c:pt>
                <c:pt idx="131">
                  <c:v>4.8365058898925781</c:v>
                </c:pt>
                <c:pt idx="132">
                  <c:v>4.7937746047973633</c:v>
                </c:pt>
                <c:pt idx="133">
                  <c:v>4.8183884620666504</c:v>
                </c:pt>
                <c:pt idx="134">
                  <c:v>4.8253402709960938</c:v>
                </c:pt>
                <c:pt idx="135">
                  <c:v>4.7679591178894043</c:v>
                </c:pt>
                <c:pt idx="136">
                  <c:v>4.1326117515563965</c:v>
                </c:pt>
                <c:pt idx="137">
                  <c:v>3.8061296939849854</c:v>
                </c:pt>
                <c:pt idx="138">
                  <c:v>4.4582366943359375</c:v>
                </c:pt>
                <c:pt idx="139">
                  <c:v>4.8866291046142578</c:v>
                </c:pt>
                <c:pt idx="140">
                  <c:v>4.9020977020263672</c:v>
                </c:pt>
                <c:pt idx="141">
                  <c:v>4.8187055587768555</c:v>
                </c:pt>
                <c:pt idx="142">
                  <c:v>4.7795200347900391</c:v>
                </c:pt>
                <c:pt idx="143">
                  <c:v>4.8033208847045898</c:v>
                </c:pt>
                <c:pt idx="144">
                  <c:v>4.7905797958374023</c:v>
                </c:pt>
                <c:pt idx="145">
                  <c:v>4.7709980010986328</c:v>
                </c:pt>
                <c:pt idx="146">
                  <c:v>4.7976655960083008</c:v>
                </c:pt>
                <c:pt idx="147">
                  <c:v>4.7953000068664551</c:v>
                </c:pt>
                <c:pt idx="148">
                  <c:v>4.748711109161377</c:v>
                </c:pt>
                <c:pt idx="149">
                  <c:v>4.7631444931030273</c:v>
                </c:pt>
                <c:pt idx="150">
                  <c:v>4.7897391319274902</c:v>
                </c:pt>
                <c:pt idx="151">
                  <c:v>4.7944760322570801</c:v>
                </c:pt>
                <c:pt idx="152">
                  <c:v>4.7982110977172852</c:v>
                </c:pt>
                <c:pt idx="153">
                  <c:v>4.7136726379394531</c:v>
                </c:pt>
                <c:pt idx="154">
                  <c:v>4.6811552047729492</c:v>
                </c:pt>
                <c:pt idx="155">
                  <c:v>4.7153925895690918</c:v>
                </c:pt>
                <c:pt idx="156">
                  <c:v>4.790123462677002</c:v>
                </c:pt>
                <c:pt idx="157">
                  <c:v>4.8213605880737305</c:v>
                </c:pt>
                <c:pt idx="158">
                  <c:v>4.7732582092285156</c:v>
                </c:pt>
                <c:pt idx="159">
                  <c:v>4.8138628005981445</c:v>
                </c:pt>
                <c:pt idx="160">
                  <c:v>4.8632626533508301</c:v>
                </c:pt>
                <c:pt idx="161">
                  <c:v>4.8194961547851563</c:v>
                </c:pt>
                <c:pt idx="162">
                  <c:v>4.7979326248168945</c:v>
                </c:pt>
                <c:pt idx="163">
                  <c:v>4.8015618324279785</c:v>
                </c:pt>
                <c:pt idx="164">
                  <c:v>4.8365225791931152</c:v>
                </c:pt>
                <c:pt idx="165">
                  <c:v>4.8221397399902344</c:v>
                </c:pt>
                <c:pt idx="166">
                  <c:v>4.8409867286682129</c:v>
                </c:pt>
                <c:pt idx="167">
                  <c:v>4.8268542289733887</c:v>
                </c:pt>
                <c:pt idx="168">
                  <c:v>4.8351702690124512</c:v>
                </c:pt>
                <c:pt idx="169">
                  <c:v>4.8859167098999023</c:v>
                </c:pt>
                <c:pt idx="170">
                  <c:v>4.771705150604248</c:v>
                </c:pt>
                <c:pt idx="171">
                  <c:v>4.7822251319885254</c:v>
                </c:pt>
                <c:pt idx="172">
                  <c:v>4.7987451553344727</c:v>
                </c:pt>
                <c:pt idx="173">
                  <c:v>4.7383027076721191</c:v>
                </c:pt>
                <c:pt idx="174">
                  <c:v>4.6911072731018066</c:v>
                </c:pt>
                <c:pt idx="175">
                  <c:v>4.7278494834899902</c:v>
                </c:pt>
                <c:pt idx="176">
                  <c:v>4.8233809471130371</c:v>
                </c:pt>
                <c:pt idx="177">
                  <c:v>4.8616538047790527</c:v>
                </c:pt>
                <c:pt idx="178">
                  <c:v>4.8411483764648438</c:v>
                </c:pt>
                <c:pt idx="179">
                  <c:v>4.838198184967041</c:v>
                </c:pt>
                <c:pt idx="180">
                  <c:v>4.7501473426818848</c:v>
                </c:pt>
                <c:pt idx="181">
                  <c:v>4.6254382133483887</c:v>
                </c:pt>
                <c:pt idx="182">
                  <c:v>4.6551780700683594</c:v>
                </c:pt>
                <c:pt idx="183">
                  <c:v>4.6728839874267578</c:v>
                </c:pt>
                <c:pt idx="184">
                  <c:v>4.7304487228393555</c:v>
                </c:pt>
                <c:pt idx="185">
                  <c:v>4.7925000190734863</c:v>
                </c:pt>
                <c:pt idx="186">
                  <c:v>4.8136405944824219</c:v>
                </c:pt>
                <c:pt idx="187">
                  <c:v>4.8675260543823242</c:v>
                </c:pt>
                <c:pt idx="188">
                  <c:v>4.7797036170959473</c:v>
                </c:pt>
                <c:pt idx="189">
                  <c:v>4.7116518020629883</c:v>
                </c:pt>
                <c:pt idx="190">
                  <c:v>4.7474422454833984</c:v>
                </c:pt>
                <c:pt idx="191">
                  <c:v>4.7744159698486328</c:v>
                </c:pt>
                <c:pt idx="192">
                  <c:v>4.7769150733947754</c:v>
                </c:pt>
                <c:pt idx="193">
                  <c:v>4.8028364181518555</c:v>
                </c:pt>
                <c:pt idx="194">
                  <c:v>4.7894387245178223</c:v>
                </c:pt>
                <c:pt idx="195">
                  <c:v>4.7582516670227051</c:v>
                </c:pt>
                <c:pt idx="196">
                  <c:v>4.8105287551879883</c:v>
                </c:pt>
                <c:pt idx="197">
                  <c:v>4.8316969871520996</c:v>
                </c:pt>
                <c:pt idx="198">
                  <c:v>4.7926840782165527</c:v>
                </c:pt>
                <c:pt idx="199">
                  <c:v>4.7913088798522949</c:v>
                </c:pt>
                <c:pt idx="200">
                  <c:v>4.8078403472900391</c:v>
                </c:pt>
                <c:pt idx="201">
                  <c:v>4.7917098999023438</c:v>
                </c:pt>
                <c:pt idx="202">
                  <c:v>4.8336448669433594</c:v>
                </c:pt>
                <c:pt idx="203">
                  <c:v>4.8043003082275391</c:v>
                </c:pt>
                <c:pt idx="204">
                  <c:v>4.7851085662841797</c:v>
                </c:pt>
                <c:pt idx="205">
                  <c:v>4.8414764404296875</c:v>
                </c:pt>
                <c:pt idx="206">
                  <c:v>4.7869729995727539</c:v>
                </c:pt>
                <c:pt idx="207">
                  <c:v>4.7670683860778809</c:v>
                </c:pt>
                <c:pt idx="208">
                  <c:v>4.8114252090454102</c:v>
                </c:pt>
                <c:pt idx="209">
                  <c:v>4.8161563873291016</c:v>
                </c:pt>
                <c:pt idx="210">
                  <c:v>4.8279118537902832</c:v>
                </c:pt>
                <c:pt idx="211">
                  <c:v>4.8384819030761719</c:v>
                </c:pt>
                <c:pt idx="212">
                  <c:v>4.853571891784668</c:v>
                </c:pt>
                <c:pt idx="213">
                  <c:v>4.8067994117736816</c:v>
                </c:pt>
                <c:pt idx="214">
                  <c:v>4.7840895652770996</c:v>
                </c:pt>
                <c:pt idx="215">
                  <c:v>4.7813568115234375</c:v>
                </c:pt>
                <c:pt idx="216">
                  <c:v>4.8994979858398438</c:v>
                </c:pt>
                <c:pt idx="217">
                  <c:v>4.8864231109619141</c:v>
                </c:pt>
                <c:pt idx="218">
                  <c:v>4.783989429473877</c:v>
                </c:pt>
                <c:pt idx="219">
                  <c:v>4.8934922218322754</c:v>
                </c:pt>
                <c:pt idx="220">
                  <c:v>4.8874530792236328</c:v>
                </c:pt>
                <c:pt idx="221">
                  <c:v>4.7711706161499023</c:v>
                </c:pt>
                <c:pt idx="222">
                  <c:v>4.7646360397338867</c:v>
                </c:pt>
                <c:pt idx="223">
                  <c:v>4.8420834541320801</c:v>
                </c:pt>
                <c:pt idx="224">
                  <c:v>4.958493709564209</c:v>
                </c:pt>
                <c:pt idx="225">
                  <c:v>5.005126953125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Radio" checked="Checked" firstButton="1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32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32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32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46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41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29" Type="http://schemas.openxmlformats.org/officeDocument/2006/relationships/ctrlProp" Target="../ctrlProps/ctrlProp114.xml"/><Relationship Id="rId41" Type="http://schemas.openxmlformats.org/officeDocument/2006/relationships/ctrlProp" Target="../ctrlProps/ctrlProp1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31" Type="http://schemas.openxmlformats.org/officeDocument/2006/relationships/ctrlProp" Target="../ctrlProps/ctrlProp116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26" Type="http://schemas.openxmlformats.org/officeDocument/2006/relationships/ctrlProp" Target="../ctrlProps/ctrlProp151.xml"/><Relationship Id="rId39" Type="http://schemas.openxmlformats.org/officeDocument/2006/relationships/ctrlProp" Target="../ctrlProps/ctrlProp164.xml"/><Relationship Id="rId3" Type="http://schemas.openxmlformats.org/officeDocument/2006/relationships/ctrlProp" Target="../ctrlProps/ctrlProp128.xml"/><Relationship Id="rId21" Type="http://schemas.openxmlformats.org/officeDocument/2006/relationships/ctrlProp" Target="../ctrlProps/ctrlProp146.xml"/><Relationship Id="rId34" Type="http://schemas.openxmlformats.org/officeDocument/2006/relationships/ctrlProp" Target="../ctrlProps/ctrlProp159.xml"/><Relationship Id="rId42" Type="http://schemas.openxmlformats.org/officeDocument/2006/relationships/ctrlProp" Target="../ctrlProps/ctrlProp167.xml"/><Relationship Id="rId47" Type="http://schemas.openxmlformats.org/officeDocument/2006/relationships/ctrlProp" Target="../ctrlProps/ctrlProp172.xml"/><Relationship Id="rId50" Type="http://schemas.openxmlformats.org/officeDocument/2006/relationships/ctrlProp" Target="../ctrlProps/ctrlProp175.x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33" Type="http://schemas.openxmlformats.org/officeDocument/2006/relationships/ctrlProp" Target="../ctrlProps/ctrlProp158.xml"/><Relationship Id="rId38" Type="http://schemas.openxmlformats.org/officeDocument/2006/relationships/ctrlProp" Target="../ctrlProps/ctrlProp163.xml"/><Relationship Id="rId46" Type="http://schemas.openxmlformats.org/officeDocument/2006/relationships/ctrlProp" Target="../ctrlProps/ctrlProp17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29" Type="http://schemas.openxmlformats.org/officeDocument/2006/relationships/ctrlProp" Target="../ctrlProps/ctrlProp154.xml"/><Relationship Id="rId41" Type="http://schemas.openxmlformats.org/officeDocument/2006/relationships/ctrlProp" Target="../ctrlProps/ctrlProp16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24" Type="http://schemas.openxmlformats.org/officeDocument/2006/relationships/ctrlProp" Target="../ctrlProps/ctrlProp149.xml"/><Relationship Id="rId32" Type="http://schemas.openxmlformats.org/officeDocument/2006/relationships/ctrlProp" Target="../ctrlProps/ctrlProp157.xml"/><Relationship Id="rId37" Type="http://schemas.openxmlformats.org/officeDocument/2006/relationships/ctrlProp" Target="../ctrlProps/ctrlProp162.xml"/><Relationship Id="rId40" Type="http://schemas.openxmlformats.org/officeDocument/2006/relationships/ctrlProp" Target="../ctrlProps/ctrlProp165.xml"/><Relationship Id="rId45" Type="http://schemas.openxmlformats.org/officeDocument/2006/relationships/ctrlProp" Target="../ctrlProps/ctrlProp170.xml"/><Relationship Id="rId53" Type="http://schemas.openxmlformats.org/officeDocument/2006/relationships/ctrlProp" Target="../ctrlProps/ctrlProp178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28" Type="http://schemas.openxmlformats.org/officeDocument/2006/relationships/ctrlProp" Target="../ctrlProps/ctrlProp153.xml"/><Relationship Id="rId36" Type="http://schemas.openxmlformats.org/officeDocument/2006/relationships/ctrlProp" Target="../ctrlProps/ctrlProp161.xml"/><Relationship Id="rId49" Type="http://schemas.openxmlformats.org/officeDocument/2006/relationships/ctrlProp" Target="../ctrlProps/ctrlProp174.xml"/><Relationship Id="rId10" Type="http://schemas.openxmlformats.org/officeDocument/2006/relationships/ctrlProp" Target="../ctrlProps/ctrlProp135.xml"/><Relationship Id="rId19" Type="http://schemas.openxmlformats.org/officeDocument/2006/relationships/ctrlProp" Target="../ctrlProps/ctrlProp144.xml"/><Relationship Id="rId31" Type="http://schemas.openxmlformats.org/officeDocument/2006/relationships/ctrlProp" Target="../ctrlProps/ctrlProp156.xml"/><Relationship Id="rId44" Type="http://schemas.openxmlformats.org/officeDocument/2006/relationships/ctrlProp" Target="../ctrlProps/ctrlProp169.xml"/><Relationship Id="rId52" Type="http://schemas.openxmlformats.org/officeDocument/2006/relationships/ctrlProp" Target="../ctrlProps/ctrlProp177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Relationship Id="rId27" Type="http://schemas.openxmlformats.org/officeDocument/2006/relationships/ctrlProp" Target="../ctrlProps/ctrlProp152.xml"/><Relationship Id="rId30" Type="http://schemas.openxmlformats.org/officeDocument/2006/relationships/ctrlProp" Target="../ctrlProps/ctrlProp155.xml"/><Relationship Id="rId35" Type="http://schemas.openxmlformats.org/officeDocument/2006/relationships/ctrlProp" Target="../ctrlProps/ctrlProp160.xml"/><Relationship Id="rId43" Type="http://schemas.openxmlformats.org/officeDocument/2006/relationships/ctrlProp" Target="../ctrlProps/ctrlProp168.xml"/><Relationship Id="rId48" Type="http://schemas.openxmlformats.org/officeDocument/2006/relationships/ctrlProp" Target="../ctrlProps/ctrlProp173.xml"/><Relationship Id="rId8" Type="http://schemas.openxmlformats.org/officeDocument/2006/relationships/ctrlProp" Target="../ctrlProps/ctrlProp133.xml"/><Relationship Id="rId51" Type="http://schemas.openxmlformats.org/officeDocument/2006/relationships/ctrlProp" Target="../ctrlProps/ctrlProp17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26" Type="http://schemas.openxmlformats.org/officeDocument/2006/relationships/ctrlProp" Target="../ctrlProps/ctrlProp200.xml"/><Relationship Id="rId39" Type="http://schemas.openxmlformats.org/officeDocument/2006/relationships/ctrlProp" Target="../ctrlProps/ctrlProp21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5.xml"/><Relationship Id="rId34" Type="http://schemas.openxmlformats.org/officeDocument/2006/relationships/ctrlProp" Target="../ctrlProps/ctrlProp208.xml"/><Relationship Id="rId42" Type="http://schemas.openxmlformats.org/officeDocument/2006/relationships/ctrlProp" Target="../ctrlProps/ctrlProp216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0.xml"/><Relationship Id="rId20" Type="http://schemas.openxmlformats.org/officeDocument/2006/relationships/ctrlProp" Target="../ctrlProps/ctrlProp194.xml"/><Relationship Id="rId29" Type="http://schemas.openxmlformats.org/officeDocument/2006/relationships/ctrlProp" Target="../ctrlProps/ctrlProp203.xml"/><Relationship Id="rId41" Type="http://schemas.openxmlformats.org/officeDocument/2006/relationships/ctrlProp" Target="../ctrlProps/ctrlProp21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24" Type="http://schemas.openxmlformats.org/officeDocument/2006/relationships/ctrlProp" Target="../ctrlProps/ctrlProp198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40" Type="http://schemas.openxmlformats.org/officeDocument/2006/relationships/ctrlProp" Target="../ctrlProps/ctrlProp214.xml"/><Relationship Id="rId5" Type="http://schemas.openxmlformats.org/officeDocument/2006/relationships/ctrlProp" Target="../ctrlProps/ctrlProp179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10" Type="http://schemas.openxmlformats.org/officeDocument/2006/relationships/ctrlProp" Target="../ctrlProps/ctrlProp184.xml"/><Relationship Id="rId19" Type="http://schemas.openxmlformats.org/officeDocument/2006/relationships/ctrlProp" Target="../ctrlProps/ctrlProp193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7" Type="http://schemas.openxmlformats.org/officeDocument/2006/relationships/ctrlProp" Target="../ctrlProps/ctrlProp2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1.x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0.54173000000000004</v>
      </c>
      <c r="C5" s="36">
        <v>11.147467000000001</v>
      </c>
      <c r="D5" s="130">
        <f>C5/_xlfn.AGGREGATE(9,$D$3+4,$C$5:$C$104)*100</f>
        <v>4.1967569572375005</v>
      </c>
      <c r="E5" s="35">
        <v>4.1967568397521973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226s (7)
268s (7)
284 (12)
302s (8)</v>
      </c>
      <c r="L5" s="38"/>
      <c r="M5" s="38"/>
      <c r="Q5" s="36">
        <v>2.587272</v>
      </c>
      <c r="R5" s="36">
        <v>12.134592858238618</v>
      </c>
      <c r="S5" s="48" t="s">
        <v>150</v>
      </c>
    </row>
    <row r="6" spans="1:26" ht="123" customHeight="1" x14ac:dyDescent="0.25">
      <c r="A6" s="34">
        <v>2</v>
      </c>
      <c r="B6" s="35">
        <v>0.78265499999999999</v>
      </c>
      <c r="C6" s="36">
        <v>6.3264509999999996</v>
      </c>
      <c r="D6" s="130">
        <f>C6/_xlfn.AGGREGATE(9,$D$3+4,$C$5:$C$104)*100</f>
        <v>2.3817587662625184</v>
      </c>
      <c r="E6" s="35">
        <v>6.5785155296325684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(62)
266 (100)
362 (39)
464 (10)</v>
      </c>
      <c r="L6" s="38"/>
      <c r="M6" s="38"/>
      <c r="Q6" s="36">
        <v>1.1113230000000001</v>
      </c>
      <c r="R6" s="36">
        <v>6.3531589021163271</v>
      </c>
      <c r="S6" s="48" t="s">
        <v>151</v>
      </c>
    </row>
    <row r="7" spans="1:26" ht="123" customHeight="1" x14ac:dyDescent="0.25">
      <c r="A7" s="34">
        <v>3</v>
      </c>
      <c r="B7" s="35">
        <v>2.7399110000000002</v>
      </c>
      <c r="C7" s="36">
        <v>24.073927000000001</v>
      </c>
      <c r="D7" s="130">
        <f>C7/_xlfn.AGGREGATE(9,$D$3+4,$C$5:$C$104)*100</f>
        <v>9.0632625891853014</v>
      </c>
      <c r="E7" s="35">
        <v>15.641777992248535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218 (99)
260 (88)
402 (26)
416 (25)
488 (16)</v>
      </c>
      <c r="L7" s="38"/>
      <c r="M7" s="38"/>
      <c r="Q7" s="36">
        <v>1.310513</v>
      </c>
      <c r="R7" s="36">
        <v>7.1334052586774268</v>
      </c>
      <c r="S7" s="48" t="s">
        <v>152</v>
      </c>
    </row>
    <row r="8" spans="1:26" ht="123" customHeight="1" x14ac:dyDescent="0.25">
      <c r="A8" s="34">
        <v>4</v>
      </c>
      <c r="B8" s="35">
        <v>2.9371939999999999</v>
      </c>
      <c r="C8" s="36">
        <v>6.872916</v>
      </c>
      <c r="D8" s="130">
        <f>C8/_xlfn.AGGREGATE(9,$D$3+4,$C$5:$C$104)*100</f>
        <v>2.5874898790468661</v>
      </c>
      <c r="E8" s="35">
        <v>18.229267120361328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242 (100)
352 (31)</v>
      </c>
      <c r="L8" s="38"/>
      <c r="M8" s="38"/>
      <c r="Q8" s="36">
        <v>1.329963</v>
      </c>
      <c r="R8" s="36">
        <v>7.2095927762993632</v>
      </c>
      <c r="S8" s="48" t="s">
        <v>153</v>
      </c>
    </row>
    <row r="9" spans="1:26" ht="123" customHeight="1" x14ac:dyDescent="0.25">
      <c r="A9" s="34">
        <v>5</v>
      </c>
      <c r="B9" s="35">
        <v>3.2976260000000002</v>
      </c>
      <c r="C9" s="36">
        <v>7.2840299999999996</v>
      </c>
      <c r="D9" s="130">
        <f>C9/_xlfn.AGGREGATE(9,$D$3+4,$C$5:$C$104)*100</f>
        <v>2.7422645502540326</v>
      </c>
      <c r="E9" s="35">
        <v>20.971530914306641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(60)</v>
      </c>
      <c r="L9" s="38"/>
      <c r="M9" s="38"/>
      <c r="Q9" s="36">
        <v>2.494882</v>
      </c>
      <c r="R9" s="36">
        <v>11.772692356794368</v>
      </c>
      <c r="S9" s="48" t="s">
        <v>154</v>
      </c>
    </row>
    <row r="10" spans="1:26" ht="123" customHeight="1" x14ac:dyDescent="0.25">
      <c r="A10" s="34">
        <v>6</v>
      </c>
      <c r="B10" s="35">
        <v>3.5262370000000001</v>
      </c>
      <c r="C10" s="36">
        <v>5.767957</v>
      </c>
      <c r="D10" s="132">
        <f>C10/_xlfn.AGGREGATE(9,$D$3+4,$C$5:$C$104)*100</f>
        <v>2.1714990202524698</v>
      </c>
      <c r="E10" s="35">
        <v>23.143030166625977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(88)
258 (100)
322s (8)
356s (14)
402 (22)</v>
      </c>
      <c r="L10" s="38"/>
      <c r="M10" s="38"/>
      <c r="Q10" s="36">
        <v>2.4413269999999998</v>
      </c>
      <c r="R10" s="36">
        <v>11.562912279352579</v>
      </c>
      <c r="S10" s="48" t="s">
        <v>155</v>
      </c>
    </row>
    <row r="11" spans="1:26" ht="123" customHeight="1" x14ac:dyDescent="0.25">
      <c r="A11" s="34">
        <v>7</v>
      </c>
      <c r="B11" s="35">
        <v>3.661759</v>
      </c>
      <c r="C11" s="36">
        <v>37.141590000000001</v>
      </c>
      <c r="D11" s="130">
        <f>C11/_xlfn.AGGREGATE(9,$D$3+4,$C$5:$C$104)*100</f>
        <v>13.982927801926911</v>
      </c>
      <c r="E11" s="35">
        <v>37.125957489013672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(99)
258 (52)
280 (40)</v>
      </c>
      <c r="L11" s="38"/>
      <c r="M11" s="38"/>
      <c r="Q11" s="36">
        <v>13.087426000000001</v>
      </c>
      <c r="R11" s="36">
        <v>53.264704318806217</v>
      </c>
      <c r="S11" s="48" t="s">
        <v>156</v>
      </c>
    </row>
    <row r="12" spans="1:26" ht="123" customHeight="1" x14ac:dyDescent="0.25">
      <c r="A12" s="34">
        <v>8</v>
      </c>
      <c r="B12" s="35">
        <v>4.2178990000000001</v>
      </c>
      <c r="C12" s="36">
        <v>5.2833019999999999</v>
      </c>
      <c r="D12" s="132">
        <f>C12/_xlfn.AGGREGATE(9,$D$3+4,$C$5:$C$104)*100</f>
        <v>1.9890379066102459</v>
      </c>
      <c r="E12" s="35">
        <v>39.114994049072266</v>
      </c>
      <c r="F12" s="37">
        <f>RANK(C12,$C$5:$C$104)</f>
        <v>16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346 (72)</v>
      </c>
      <c r="L12" s="38"/>
      <c r="M12" s="38"/>
      <c r="Q12" s="36">
        <v>1.917305</v>
      </c>
      <c r="R12" s="36">
        <v>9.5102677878727828</v>
      </c>
      <c r="S12" s="48" t="s">
        <v>157</v>
      </c>
    </row>
    <row r="13" spans="1:26" ht="123" customHeight="1" x14ac:dyDescent="0.25">
      <c r="A13" s="34">
        <v>9</v>
      </c>
      <c r="B13" s="35">
        <v>4.3167</v>
      </c>
      <c r="C13" s="36">
        <v>7.8424719999999999</v>
      </c>
      <c r="D13" s="130">
        <f>C13/_xlfn.AGGREGATE(9,$D$3+4,$C$5:$C$104)*100</f>
        <v>2.9525047194972895</v>
      </c>
      <c r="E13" s="35">
        <v>42.067497253417969</v>
      </c>
      <c r="F13" s="37">
        <f>RANK(C13,$C$5:$C$104)</f>
        <v>8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(65)
220s (44)
272 (100)
390 (5)
402 (6)
428 (8)
452 (7)
464 (9)</v>
      </c>
      <c r="L13" s="38"/>
      <c r="M13" s="38"/>
      <c r="Q13" s="36">
        <v>2.4632149999999999</v>
      </c>
      <c r="R13" s="36">
        <v>11.648649677075403</v>
      </c>
      <c r="S13" s="48" t="s">
        <v>158</v>
      </c>
    </row>
    <row r="14" spans="1:26" ht="123" customHeight="1" x14ac:dyDescent="0.25">
      <c r="A14" s="34">
        <v>10</v>
      </c>
      <c r="B14" s="35">
        <v>4.697457</v>
      </c>
      <c r="C14" s="36">
        <v>8.3901070000000004</v>
      </c>
      <c r="D14" s="130">
        <f>C14/_xlfn.AGGREGATE(9,$D$3+4,$C$5:$C$104)*100</f>
        <v>3.1586763095344486</v>
      </c>
      <c r="E14" s="35">
        <v>45.226173400878906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254s (11)
334s (7)
352 (8)
464 (9)</v>
      </c>
      <c r="L14" s="38"/>
      <c r="M14" s="38"/>
      <c r="Q14" s="36">
        <v>2.0879880000000002</v>
      </c>
      <c r="R14" s="36">
        <v>10.178849488143472</v>
      </c>
      <c r="S14" s="48" t="s">
        <v>159</v>
      </c>
    </row>
    <row r="15" spans="1:26" ht="123" customHeight="1" x14ac:dyDescent="0.25">
      <c r="A15" s="34">
        <v>11</v>
      </c>
      <c r="B15" s="35">
        <v>5.0324780000000002</v>
      </c>
      <c r="C15" s="36">
        <v>6.1029429999999998</v>
      </c>
      <c r="D15" s="131">
        <f>C15/_xlfn.AGGREGATE(9,$D$3+4,$C$5:$C$104)*100</f>
        <v>2.2976133048766956</v>
      </c>
      <c r="E15" s="35">
        <v>47.523788452148438</v>
      </c>
      <c r="F15" s="37">
        <f>RANK(C15,$C$5:$C$104)</f>
        <v>13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254 (40)
286 (32)</v>
      </c>
      <c r="L15" s="38"/>
      <c r="M15" s="38"/>
      <c r="Q15" s="36">
        <v>1.5911630000000001</v>
      </c>
      <c r="R15" s="36">
        <v>8.2327382571656678</v>
      </c>
      <c r="S15" s="48" t="s">
        <v>160</v>
      </c>
    </row>
    <row r="16" spans="1:26" ht="123" customHeight="1" x14ac:dyDescent="0.25">
      <c r="A16" s="34">
        <v>12</v>
      </c>
      <c r="B16" s="35">
        <v>6.1346239999999996</v>
      </c>
      <c r="C16" s="36">
        <v>84.261536000000007</v>
      </c>
      <c r="D16" s="130">
        <f>C16/_xlfn.AGGREGATE(9,$D$3+4,$C$5:$C$104)*100</f>
        <v>31.722469995696613</v>
      </c>
      <c r="E16" s="35">
        <v>79.246261596679688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218 (99)</v>
      </c>
      <c r="L16" s="38"/>
      <c r="M16" s="38"/>
      <c r="Q16" s="36">
        <v>25.018533999999999</v>
      </c>
      <c r="R16" s="36">
        <v>100</v>
      </c>
      <c r="S16" s="48" t="s">
        <v>161</v>
      </c>
    </row>
    <row r="17" spans="1:19" ht="123" customHeight="1" x14ac:dyDescent="0.25">
      <c r="A17" s="34">
        <v>13</v>
      </c>
      <c r="B17" s="35">
        <v>6.504651</v>
      </c>
      <c r="C17" s="36">
        <v>6.299499</v>
      </c>
      <c r="D17" s="130">
        <f>C17/_xlfn.AGGREGATE(9,$D$3+4,$C$5:$C$104)*100</f>
        <v>2.3716119774439051</v>
      </c>
      <c r="E17" s="35">
        <v>81.617874145507813</v>
      </c>
      <c r="F17" s="37">
        <f>RANK(C17,$C$5:$C$104)</f>
        <v>12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(60)
224 (100)
256 (66)
286 (33)
334s (6)
370s (12)
420s (31)
430 (33)
466 (12)</v>
      </c>
      <c r="L17" s="38"/>
      <c r="M17" s="38"/>
      <c r="Q17" s="36">
        <v>1.805277</v>
      </c>
      <c r="R17" s="36">
        <v>9.0714433547545195</v>
      </c>
      <c r="S17" s="48" t="s">
        <v>162</v>
      </c>
    </row>
    <row r="18" spans="1:19" ht="123" customHeight="1" x14ac:dyDescent="0.25">
      <c r="A18" s="34">
        <v>14</v>
      </c>
      <c r="B18" s="35">
        <v>6.9785000000000004</v>
      </c>
      <c r="C18" s="36">
        <v>5.2641710000000002</v>
      </c>
      <c r="D18" s="35">
        <f>C18/_xlfn.AGGREGATE(9,$D$3+4,$C$5:$C$104)*100</f>
        <v>1.9818355388123499</v>
      </c>
      <c r="E18" s="35">
        <v>83.599708557128906</v>
      </c>
      <c r="F18" s="37">
        <f>RANK(C18,$C$5:$C$104)</f>
        <v>17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218 (74)</v>
      </c>
      <c r="L18" s="38"/>
      <c r="M18" s="38"/>
      <c r="Q18" s="36">
        <v>1.6386050000000001</v>
      </c>
      <c r="R18" s="36">
        <v>8.4185731266268444</v>
      </c>
      <c r="S18" s="48" t="s">
        <v>163</v>
      </c>
    </row>
    <row r="19" spans="1:19" ht="123" customHeight="1" x14ac:dyDescent="0.25">
      <c r="A19" s="34">
        <v>15</v>
      </c>
      <c r="B19" s="35">
        <v>7.3344069999999997</v>
      </c>
      <c r="C19" s="36">
        <v>16.731524</v>
      </c>
      <c r="D19" s="130">
        <f>C19/_xlfn.AGGREGATE(9,$D$3+4,$C$5:$C$104)*100</f>
        <v>6.299021988778815</v>
      </c>
      <c r="E19" s="35">
        <v>89.898727416992188</v>
      </c>
      <c r="F19" s="37">
        <f>RANK(C19,$C$5:$C$104)</f>
        <v>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204 (61)
236 (100)
278s (17)
292 (20)</v>
      </c>
      <c r="L19" s="38"/>
      <c r="M19" s="38"/>
      <c r="Q19" s="36">
        <v>4.597823</v>
      </c>
      <c r="R19" s="36">
        <v>20.010114181750218</v>
      </c>
      <c r="S19" s="48" t="s">
        <v>164</v>
      </c>
    </row>
    <row r="20" spans="1:19" ht="123" customHeight="1" x14ac:dyDescent="0.25">
      <c r="A20" s="34">
        <v>16</v>
      </c>
      <c r="B20" s="35">
        <v>8.4368490000000005</v>
      </c>
      <c r="C20" s="36">
        <v>20.880222</v>
      </c>
      <c r="D20" s="130">
        <f>C20/_xlfn.AGGREGATE(9,$D$3+4,$C$5:$C$104)*100</f>
        <v>7.8609083971420146</v>
      </c>
      <c r="E20" s="35">
        <v>97.759635925292969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6.4272320000000001</v>
      </c>
      <c r="R20" s="36">
        <v>27.176084897700239</v>
      </c>
      <c r="S20" s="48" t="s">
        <v>165</v>
      </c>
    </row>
    <row r="21" spans="1:19" ht="123" customHeight="1" x14ac:dyDescent="0.25">
      <c r="A21" s="34">
        <v>17</v>
      </c>
      <c r="B21" s="35">
        <v>10.494868</v>
      </c>
      <c r="C21" s="36">
        <v>5.9508669999999997</v>
      </c>
      <c r="D21" s="131">
        <f>C21/_xlfn.AGGREGATE(9,$D$3+4,$C$5:$C$104)*100</f>
        <v>2.2403602974420154</v>
      </c>
      <c r="E21" s="35">
        <v>100</v>
      </c>
      <c r="F21" s="37">
        <f>RANK(C21,$C$5:$C$104)</f>
        <v>14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198 (100)
230s (7)</v>
      </c>
      <c r="L21" s="38"/>
      <c r="M21" s="38"/>
      <c r="Q21" s="36">
        <v>1.0089079999999999</v>
      </c>
      <c r="R21" s="36">
        <v>5.9519895130546026</v>
      </c>
      <c r="S21" s="48" t="s">
        <v>166</v>
      </c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17</v>
      </c>
      <c r="E2" s="69"/>
      <c r="G2" s="67" t="s">
        <v>17</v>
      </c>
      <c r="H2" s="70">
        <v>265.62094116210938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0.70588235294117652</v>
      </c>
      <c r="G4" s="67" t="str">
        <f>CONCATENATE("Area - ",A4,"% cumulative")</f>
        <v>Area - 90% cumulative</v>
      </c>
      <c r="H4" s="70">
        <v>237.251708984375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0.82352941176470584</v>
      </c>
      <c r="G6" s="67" t="str">
        <f>CONCATENATE("Area - ",A6,"% cumulative")</f>
        <v>Area - 95% cumulative</v>
      </c>
      <c r="H6" s="70">
        <v>249.30551147460938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16</v>
      </c>
      <c r="E8" s="74">
        <f>D8/$D$2</f>
        <v>0.94117647058823528</v>
      </c>
      <c r="G8" s="67" t="str">
        <f>CONCATENATE("Area - ",A8,"% cumulative")</f>
        <v>Area - 99% cumulative</v>
      </c>
      <c r="H8" s="70">
        <v>260.35678100585938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265.62094116210938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0.23529411764705882</v>
      </c>
      <c r="G16" s="67" t="str">
        <f>CONCATENATE("Area- polar (&lt; ",A16," min)")</f>
        <v>Area- polar (&lt; 3 min)</v>
      </c>
      <c r="H16" s="70">
        <v>48.420761108398438</v>
      </c>
      <c r="I16" s="74">
        <f>H16/$H$2</f>
        <v>0.18229270966571526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0.41176470588235292</v>
      </c>
      <c r="G18" s="67" t="str">
        <f>CONCATENATE("Area - intermediate (",A16," - ",A20," min)")</f>
        <v>Area - intermediate (3 - 6 min)</v>
      </c>
      <c r="H18" s="70">
        <v>77.812400817871094</v>
      </c>
      <c r="I18" s="74">
        <f>H18/$H$2</f>
        <v>0.29294527937984344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0.35294117647058826</v>
      </c>
      <c r="G20" s="67" t="str">
        <f>CONCATENATE("Area - non-polar (&gt; ",A20," min)")</f>
        <v>Area - non-polar (&gt; 6 min)</v>
      </c>
      <c r="H20" s="70">
        <v>139.3878173828125</v>
      </c>
      <c r="I20" s="74">
        <f>H20/$H$2</f>
        <v>0.52476215456876807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17</v>
      </c>
      <c r="E22" s="74">
        <f>D22/$D$2</f>
        <v>1</v>
      </c>
      <c r="G22" s="71" t="s">
        <v>22</v>
      </c>
      <c r="H22" s="70">
        <v>265.62094116210938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R227"/>
  <sheetViews>
    <sheetView workbookViewId="0"/>
  </sheetViews>
  <sheetFormatPr defaultRowHeight="15" x14ac:dyDescent="0.25"/>
  <sheetData>
    <row r="1" spans="1:1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17.106873</v>
      </c>
      <c r="C2">
        <v>0.39975500000000003</v>
      </c>
      <c r="D2">
        <v>1.410501</v>
      </c>
      <c r="E2">
        <v>2.47349</v>
      </c>
      <c r="F2">
        <v>5.7082670000000002</v>
      </c>
      <c r="G2">
        <v>2.3682270000000001</v>
      </c>
      <c r="H2">
        <v>31.273852000000002</v>
      </c>
      <c r="I2">
        <v>1.528367</v>
      </c>
      <c r="J2">
        <v>3.3991660000000001</v>
      </c>
      <c r="K2">
        <v>2.9120270000000001</v>
      </c>
      <c r="L2">
        <v>3.3765969999999998</v>
      </c>
      <c r="M2">
        <v>25.843007</v>
      </c>
      <c r="N2">
        <v>2.1179679999999999</v>
      </c>
      <c r="O2">
        <v>2.1585040000000002</v>
      </c>
      <c r="P2">
        <v>5.5738240000000001</v>
      </c>
      <c r="Q2">
        <v>38.150596999999998</v>
      </c>
      <c r="R2">
        <v>1.3378570000000001</v>
      </c>
    </row>
    <row r="3" spans="1:18" x14ac:dyDescent="0.25">
      <c r="A3">
        <v>192</v>
      </c>
      <c r="B3">
        <v>16.145824999999999</v>
      </c>
      <c r="C3">
        <v>0.33884300000000001</v>
      </c>
      <c r="D3">
        <v>1.3419589999999999</v>
      </c>
      <c r="E3">
        <v>2.4101759999999999</v>
      </c>
      <c r="F3">
        <v>5.8082130000000003</v>
      </c>
      <c r="G3">
        <v>2.2924980000000001</v>
      </c>
      <c r="H3">
        <v>31.742733000000001</v>
      </c>
      <c r="I3">
        <v>1.4937020000000001</v>
      </c>
      <c r="J3">
        <v>3.4364340000000002</v>
      </c>
      <c r="K3">
        <v>2.930809</v>
      </c>
      <c r="L3">
        <v>3.528807</v>
      </c>
      <c r="M3">
        <v>26.404223999999999</v>
      </c>
      <c r="N3">
        <v>2.0641780000000001</v>
      </c>
      <c r="O3">
        <v>2.2565979999999999</v>
      </c>
      <c r="P3">
        <v>5.4264029999999996</v>
      </c>
      <c r="Q3">
        <v>38.455540999999997</v>
      </c>
      <c r="R3">
        <v>1.8833029999999999</v>
      </c>
    </row>
    <row r="4" spans="1:18" x14ac:dyDescent="0.25">
      <c r="A4">
        <v>194</v>
      </c>
      <c r="B4">
        <v>15.012119999999999</v>
      </c>
      <c r="C4">
        <v>0.29227500000000001</v>
      </c>
      <c r="D4">
        <v>1.27712</v>
      </c>
      <c r="E4">
        <v>2.3675820000000001</v>
      </c>
      <c r="F4">
        <v>5.7799360000000002</v>
      </c>
      <c r="G4">
        <v>2.1871700000000001</v>
      </c>
      <c r="H4">
        <v>31.249072000000002</v>
      </c>
      <c r="I4">
        <v>1.4350970000000001</v>
      </c>
      <c r="J4">
        <v>3.3927879999999999</v>
      </c>
      <c r="K4">
        <v>2.9139409999999999</v>
      </c>
      <c r="L4">
        <v>3.4846170000000001</v>
      </c>
      <c r="M4">
        <v>26.312408000000001</v>
      </c>
      <c r="N4">
        <v>2.0893470000000001</v>
      </c>
      <c r="O4">
        <v>2.210877</v>
      </c>
      <c r="P4">
        <v>5.1890910000000003</v>
      </c>
      <c r="Q4">
        <v>36.984617999999998</v>
      </c>
      <c r="R4">
        <v>2.2989920000000001</v>
      </c>
    </row>
    <row r="5" spans="1:18" x14ac:dyDescent="0.25">
      <c r="A5">
        <v>196</v>
      </c>
      <c r="B5">
        <v>13.881211</v>
      </c>
      <c r="C5">
        <v>0.27133299999999999</v>
      </c>
      <c r="D5">
        <v>1.188847</v>
      </c>
      <c r="E5">
        <v>2.3072240000000002</v>
      </c>
      <c r="F5">
        <v>5.6442750000000004</v>
      </c>
      <c r="G5">
        <v>2.0524819999999999</v>
      </c>
      <c r="H5">
        <v>30.189772000000001</v>
      </c>
      <c r="I5">
        <v>1.407133</v>
      </c>
      <c r="J5">
        <v>3.3395459999999999</v>
      </c>
      <c r="K5">
        <v>2.84585</v>
      </c>
      <c r="L5">
        <v>3.36653</v>
      </c>
      <c r="M5">
        <v>25.987752</v>
      </c>
      <c r="N5">
        <v>2.092184</v>
      </c>
      <c r="O5">
        <v>2.1540620000000001</v>
      </c>
      <c r="P5">
        <v>5.0831280000000003</v>
      </c>
      <c r="Q5">
        <v>34.684921000000003</v>
      </c>
      <c r="R5">
        <v>2.556152</v>
      </c>
    </row>
    <row r="6" spans="1:18" x14ac:dyDescent="0.25">
      <c r="A6">
        <v>198</v>
      </c>
      <c r="B6">
        <v>12.731602000000001</v>
      </c>
      <c r="C6">
        <v>0.28232299999999999</v>
      </c>
      <c r="D6">
        <v>1.11788</v>
      </c>
      <c r="E6">
        <v>2.2399650000000002</v>
      </c>
      <c r="F6">
        <v>5.4139710000000001</v>
      </c>
      <c r="G6">
        <v>1.9336439999999999</v>
      </c>
      <c r="H6">
        <v>28.661715000000001</v>
      </c>
      <c r="I6">
        <v>1.400274</v>
      </c>
      <c r="J6">
        <v>3.2499850000000001</v>
      </c>
      <c r="K6">
        <v>2.761425</v>
      </c>
      <c r="L6">
        <v>3.1969449999999999</v>
      </c>
      <c r="M6">
        <v>25.544167999999999</v>
      </c>
      <c r="N6">
        <v>2.0403920000000002</v>
      </c>
      <c r="O6">
        <v>2.0711490000000001</v>
      </c>
      <c r="P6">
        <v>5.0627500000000003</v>
      </c>
      <c r="Q6">
        <v>31.792525999999999</v>
      </c>
      <c r="R6">
        <v>2.6373440000000001</v>
      </c>
    </row>
    <row r="7" spans="1:18" x14ac:dyDescent="0.25">
      <c r="A7">
        <v>200</v>
      </c>
      <c r="B7">
        <v>11.365675</v>
      </c>
      <c r="C7">
        <v>0.33114900000000003</v>
      </c>
      <c r="D7">
        <v>1.070614</v>
      </c>
      <c r="E7">
        <v>2.1637420000000001</v>
      </c>
      <c r="F7">
        <v>5.0669069999999996</v>
      </c>
      <c r="G7">
        <v>1.847685</v>
      </c>
      <c r="H7">
        <v>26.620073999999999</v>
      </c>
      <c r="I7">
        <v>1.4344749999999999</v>
      </c>
      <c r="J7">
        <v>3.134941</v>
      </c>
      <c r="K7">
        <v>2.6599759999999999</v>
      </c>
      <c r="L7">
        <v>2.9683009999999999</v>
      </c>
      <c r="M7">
        <v>25.009765000000002</v>
      </c>
      <c r="N7">
        <v>1.936323</v>
      </c>
      <c r="O7">
        <v>1.958836</v>
      </c>
      <c r="P7">
        <v>5.0944060000000002</v>
      </c>
      <c r="Q7">
        <v>28.263649999999998</v>
      </c>
      <c r="R7">
        <v>2.5505170000000001</v>
      </c>
    </row>
    <row r="8" spans="1:18" x14ac:dyDescent="0.25">
      <c r="A8">
        <v>202</v>
      </c>
      <c r="B8">
        <v>9.4820960000000003</v>
      </c>
      <c r="C8">
        <v>0.43683699999999998</v>
      </c>
      <c r="D8">
        <v>1.056076</v>
      </c>
      <c r="E8">
        <v>2.0541489999999998</v>
      </c>
      <c r="F8">
        <v>4.5646329999999997</v>
      </c>
      <c r="G8">
        <v>1.8198240000000001</v>
      </c>
      <c r="H8">
        <v>23.881929</v>
      </c>
      <c r="I8">
        <v>1.5218179999999999</v>
      </c>
      <c r="J8">
        <v>2.9874770000000002</v>
      </c>
      <c r="K8">
        <v>2.5329790000000001</v>
      </c>
      <c r="L8">
        <v>2.674102</v>
      </c>
      <c r="M8">
        <v>24.483456</v>
      </c>
      <c r="N8">
        <v>1.79528</v>
      </c>
      <c r="O8">
        <v>1.8293159999999999</v>
      </c>
      <c r="P8">
        <v>5.14811</v>
      </c>
      <c r="Q8">
        <v>23.846965999999998</v>
      </c>
      <c r="R8">
        <v>2.312751</v>
      </c>
    </row>
    <row r="9" spans="1:18" x14ac:dyDescent="0.25">
      <c r="A9">
        <v>204</v>
      </c>
      <c r="B9">
        <v>7.2702410000000004</v>
      </c>
      <c r="C9">
        <v>0.58901700000000001</v>
      </c>
      <c r="D9">
        <v>1.078999</v>
      </c>
      <c r="E9">
        <v>1.919602</v>
      </c>
      <c r="F9">
        <v>4.0022609999999998</v>
      </c>
      <c r="G9">
        <v>1.872579</v>
      </c>
      <c r="H9">
        <v>20.858906000000001</v>
      </c>
      <c r="I9">
        <v>1.639432</v>
      </c>
      <c r="J9">
        <v>2.8217189999999999</v>
      </c>
      <c r="K9">
        <v>2.4121700000000001</v>
      </c>
      <c r="L9">
        <v>2.3665349999999998</v>
      </c>
      <c r="M9">
        <v>24.182074</v>
      </c>
      <c r="N9">
        <v>1.678669</v>
      </c>
      <c r="O9">
        <v>1.7302230000000001</v>
      </c>
      <c r="P9">
        <v>5.1613709999999999</v>
      </c>
      <c r="Q9">
        <v>19.076694</v>
      </c>
      <c r="R9">
        <v>1.987792</v>
      </c>
    </row>
    <row r="10" spans="1:18" x14ac:dyDescent="0.25">
      <c r="A10">
        <v>206</v>
      </c>
      <c r="B10">
        <v>5.1852929999999997</v>
      </c>
      <c r="C10">
        <v>0.75476100000000002</v>
      </c>
      <c r="D10">
        <v>1.123192</v>
      </c>
      <c r="E10">
        <v>1.762778</v>
      </c>
      <c r="F10">
        <v>3.452537</v>
      </c>
      <c r="G10">
        <v>1.9894350000000001</v>
      </c>
      <c r="H10">
        <v>17.974176</v>
      </c>
      <c r="I10">
        <v>1.7531099999999999</v>
      </c>
      <c r="J10">
        <v>2.6661779999999999</v>
      </c>
      <c r="K10">
        <v>2.2961109999999998</v>
      </c>
      <c r="L10">
        <v>2.0738099999999999</v>
      </c>
      <c r="M10">
        <v>24.184279</v>
      </c>
      <c r="N10">
        <v>1.63049</v>
      </c>
      <c r="O10">
        <v>1.6660539999999999</v>
      </c>
      <c r="P10">
        <v>5.0614309999999998</v>
      </c>
      <c r="Q10">
        <v>14.367606</v>
      </c>
      <c r="R10">
        <v>1.6353869999999999</v>
      </c>
    </row>
    <row r="11" spans="1:18" x14ac:dyDescent="0.25">
      <c r="A11">
        <v>208</v>
      </c>
      <c r="B11">
        <v>3.5499230000000002</v>
      </c>
      <c r="C11">
        <v>0.93285799999999997</v>
      </c>
      <c r="D11">
        <v>1.197613</v>
      </c>
      <c r="E11">
        <v>1.5536449999999999</v>
      </c>
      <c r="F11">
        <v>2.9241389999999998</v>
      </c>
      <c r="G11">
        <v>2.1503779999999999</v>
      </c>
      <c r="H11">
        <v>15.331424</v>
      </c>
      <c r="I11">
        <v>1.8477650000000001</v>
      </c>
      <c r="J11">
        <v>2.5403470000000001</v>
      </c>
      <c r="K11">
        <v>2.1846130000000001</v>
      </c>
      <c r="L11">
        <v>1.8022819999999999</v>
      </c>
      <c r="M11">
        <v>24.472276999999998</v>
      </c>
      <c r="N11">
        <v>1.6638839999999999</v>
      </c>
      <c r="O11">
        <v>1.626088</v>
      </c>
      <c r="P11">
        <v>4.8353479999999998</v>
      </c>
      <c r="Q11">
        <v>9.8896569999999997</v>
      </c>
      <c r="R11">
        <v>1.2919259999999999</v>
      </c>
    </row>
    <row r="12" spans="1:18" x14ac:dyDescent="0.25">
      <c r="A12">
        <v>210</v>
      </c>
      <c r="B12">
        <v>2.528559</v>
      </c>
      <c r="C12">
        <v>1.1022639999999999</v>
      </c>
      <c r="D12">
        <v>1.2927869999999999</v>
      </c>
      <c r="E12">
        <v>1.346355</v>
      </c>
      <c r="F12">
        <v>2.4909720000000002</v>
      </c>
      <c r="G12">
        <v>2.3116289999999999</v>
      </c>
      <c r="H12">
        <v>13.166221</v>
      </c>
      <c r="I12">
        <v>1.9221109999999999</v>
      </c>
      <c r="J12">
        <v>2.4587059999999998</v>
      </c>
      <c r="K12">
        <v>2.0879989999999999</v>
      </c>
      <c r="L12">
        <v>1.5792619999999999</v>
      </c>
      <c r="M12">
        <v>24.922743000000001</v>
      </c>
      <c r="N12">
        <v>1.765142</v>
      </c>
      <c r="O12">
        <v>1.621111</v>
      </c>
      <c r="P12">
        <v>4.573442</v>
      </c>
      <c r="Q12">
        <v>6.3181469999999997</v>
      </c>
      <c r="R12">
        <v>1.0059830000000001</v>
      </c>
    </row>
    <row r="13" spans="1:18" x14ac:dyDescent="0.25">
      <c r="A13">
        <v>212</v>
      </c>
      <c r="B13">
        <v>1.9267319999999999</v>
      </c>
      <c r="C13">
        <v>1.253644</v>
      </c>
      <c r="D13">
        <v>1.3974679999999999</v>
      </c>
      <c r="E13">
        <v>1.167211</v>
      </c>
      <c r="F13">
        <v>2.124028</v>
      </c>
      <c r="G13">
        <v>2.4619680000000002</v>
      </c>
      <c r="H13">
        <v>11.346251000000001</v>
      </c>
      <c r="I13">
        <v>1.9549810000000001</v>
      </c>
      <c r="J13">
        <v>2.3995039999999999</v>
      </c>
      <c r="K13">
        <v>2.0036049999999999</v>
      </c>
      <c r="L13">
        <v>1.406209</v>
      </c>
      <c r="M13">
        <v>25.437906999999999</v>
      </c>
      <c r="N13">
        <v>1.932442</v>
      </c>
      <c r="O13">
        <v>1.634941</v>
      </c>
      <c r="P13">
        <v>4.4095630000000003</v>
      </c>
      <c r="Q13">
        <v>3.7563949999999999</v>
      </c>
      <c r="R13">
        <v>0.77476199999999995</v>
      </c>
    </row>
    <row r="14" spans="1:18" x14ac:dyDescent="0.25">
      <c r="A14">
        <v>214</v>
      </c>
      <c r="B14">
        <v>1.5504119999999999</v>
      </c>
      <c r="C14">
        <v>1.3823380000000001</v>
      </c>
      <c r="D14">
        <v>1.4879500000000001</v>
      </c>
      <c r="E14">
        <v>1.0403020000000001</v>
      </c>
      <c r="F14">
        <v>1.7914019999999999</v>
      </c>
      <c r="G14">
        <v>2.5947239999999998</v>
      </c>
      <c r="H14">
        <v>9.7152279999999998</v>
      </c>
      <c r="I14">
        <v>1.9447669999999999</v>
      </c>
      <c r="J14">
        <v>2.3577729999999999</v>
      </c>
      <c r="K14">
        <v>1.9185209999999999</v>
      </c>
      <c r="L14">
        <v>1.262364</v>
      </c>
      <c r="M14">
        <v>25.902374999999999</v>
      </c>
      <c r="N14">
        <v>2.162388</v>
      </c>
      <c r="O14">
        <v>1.642323</v>
      </c>
      <c r="P14">
        <v>4.4243410000000001</v>
      </c>
      <c r="Q14">
        <v>2.1056249999999999</v>
      </c>
      <c r="R14">
        <v>0.590673</v>
      </c>
    </row>
    <row r="15" spans="1:18" x14ac:dyDescent="0.25">
      <c r="A15">
        <v>216</v>
      </c>
      <c r="B15">
        <v>1.279358</v>
      </c>
      <c r="C15">
        <v>1.4801789999999999</v>
      </c>
      <c r="D15">
        <v>1.5560700000000001</v>
      </c>
      <c r="E15">
        <v>0.97803899999999999</v>
      </c>
      <c r="F15">
        <v>1.476718</v>
      </c>
      <c r="G15">
        <v>2.6797070000000001</v>
      </c>
      <c r="H15">
        <v>8.1352709999999995</v>
      </c>
      <c r="I15">
        <v>1.897815</v>
      </c>
      <c r="J15">
        <v>2.3278400000000001</v>
      </c>
      <c r="K15">
        <v>1.8193410000000001</v>
      </c>
      <c r="L15">
        <v>1.1265719999999999</v>
      </c>
      <c r="M15">
        <v>26.244440000000001</v>
      </c>
      <c r="N15">
        <v>2.4519500000000001</v>
      </c>
      <c r="O15">
        <v>1.6534979999999999</v>
      </c>
      <c r="P15">
        <v>4.6389760000000004</v>
      </c>
      <c r="Q15">
        <v>1.0938030000000001</v>
      </c>
      <c r="R15">
        <v>0.447795</v>
      </c>
    </row>
    <row r="16" spans="1:18" x14ac:dyDescent="0.25">
      <c r="A16">
        <v>218</v>
      </c>
      <c r="B16">
        <v>1.077186</v>
      </c>
      <c r="C16">
        <v>1.529917</v>
      </c>
      <c r="D16">
        <v>1.5898399999999999</v>
      </c>
      <c r="E16">
        <v>1.0116620000000001</v>
      </c>
      <c r="F16">
        <v>1.205681</v>
      </c>
      <c r="G16">
        <v>2.6745549999999998</v>
      </c>
      <c r="H16">
        <v>6.7286169999999998</v>
      </c>
      <c r="I16">
        <v>1.8021160000000001</v>
      </c>
      <c r="J16">
        <v>2.2983449999999999</v>
      </c>
      <c r="K16">
        <v>1.71105</v>
      </c>
      <c r="L16">
        <v>1.0147839999999999</v>
      </c>
      <c r="M16">
        <v>26.362096999999999</v>
      </c>
      <c r="N16">
        <v>2.7999969999999998</v>
      </c>
      <c r="O16">
        <v>1.6573640000000001</v>
      </c>
      <c r="P16">
        <v>5.0395830000000004</v>
      </c>
      <c r="Q16">
        <v>0.52705100000000005</v>
      </c>
      <c r="R16">
        <v>0.335895</v>
      </c>
    </row>
    <row r="17" spans="1:18" x14ac:dyDescent="0.25">
      <c r="A17">
        <v>220</v>
      </c>
      <c r="B17">
        <v>0.90698500000000004</v>
      </c>
      <c r="C17">
        <v>1.5472410000000001</v>
      </c>
      <c r="D17">
        <v>1.548405</v>
      </c>
      <c r="E17">
        <v>1.1520109999999999</v>
      </c>
      <c r="F17">
        <v>1.020618</v>
      </c>
      <c r="G17">
        <v>2.5322710000000002</v>
      </c>
      <c r="H17">
        <v>5.7256590000000003</v>
      </c>
      <c r="I17">
        <v>1.667084</v>
      </c>
      <c r="J17">
        <v>2.2726799999999998</v>
      </c>
      <c r="K17">
        <v>1.596063</v>
      </c>
      <c r="L17">
        <v>0.94255</v>
      </c>
      <c r="M17">
        <v>26.105525</v>
      </c>
      <c r="N17">
        <v>3.1641620000000001</v>
      </c>
      <c r="O17">
        <v>1.6247529999999999</v>
      </c>
      <c r="P17">
        <v>5.5694049999999997</v>
      </c>
      <c r="Q17">
        <v>0.23391600000000001</v>
      </c>
      <c r="R17">
        <v>0.25298900000000002</v>
      </c>
    </row>
    <row r="18" spans="1:18" x14ac:dyDescent="0.25">
      <c r="A18">
        <v>222</v>
      </c>
      <c r="B18">
        <v>0.75677300000000003</v>
      </c>
      <c r="C18">
        <v>1.530362</v>
      </c>
      <c r="D18">
        <v>1.4175850000000001</v>
      </c>
      <c r="E18">
        <v>1.3696550000000001</v>
      </c>
      <c r="F18">
        <v>0.93241600000000002</v>
      </c>
      <c r="G18">
        <v>2.2689170000000001</v>
      </c>
      <c r="H18">
        <v>5.2366890000000001</v>
      </c>
      <c r="I18">
        <v>1.5348329999999999</v>
      </c>
      <c r="J18">
        <v>2.2344789999999999</v>
      </c>
      <c r="K18">
        <v>1.4601360000000001</v>
      </c>
      <c r="L18">
        <v>0.89827100000000004</v>
      </c>
      <c r="M18">
        <v>25.419467000000001</v>
      </c>
      <c r="N18">
        <v>3.4559009999999999</v>
      </c>
      <c r="O18">
        <v>1.560486</v>
      </c>
      <c r="P18">
        <v>6.1335579999999998</v>
      </c>
      <c r="Q18">
        <v>9.4899999999999998E-2</v>
      </c>
      <c r="R18">
        <v>0.20448</v>
      </c>
    </row>
    <row r="19" spans="1:18" x14ac:dyDescent="0.25">
      <c r="A19">
        <v>224</v>
      </c>
      <c r="B19">
        <v>0.60583500000000001</v>
      </c>
      <c r="C19">
        <v>1.4738789999999999</v>
      </c>
      <c r="D19">
        <v>1.2090110000000001</v>
      </c>
      <c r="E19">
        <v>1.679999</v>
      </c>
      <c r="F19">
        <v>0.91925599999999996</v>
      </c>
      <c r="G19">
        <v>1.9057539999999999</v>
      </c>
      <c r="H19">
        <v>5.1081979999999998</v>
      </c>
      <c r="I19">
        <v>1.420469</v>
      </c>
      <c r="J19">
        <v>2.155386</v>
      </c>
      <c r="K19">
        <v>1.316638</v>
      </c>
      <c r="L19">
        <v>0.87730799999999998</v>
      </c>
      <c r="M19">
        <v>24.313549999999999</v>
      </c>
      <c r="N19">
        <v>3.5085600000000001</v>
      </c>
      <c r="O19">
        <v>1.4808380000000001</v>
      </c>
      <c r="P19">
        <v>6.7011580000000004</v>
      </c>
      <c r="Q19">
        <v>2.3522999999999999E-2</v>
      </c>
      <c r="R19">
        <v>0.17097599999999999</v>
      </c>
    </row>
    <row r="20" spans="1:18" x14ac:dyDescent="0.25">
      <c r="A20">
        <v>226</v>
      </c>
      <c r="B20">
        <v>0.45422200000000001</v>
      </c>
      <c r="C20">
        <v>1.3887579999999999</v>
      </c>
      <c r="D20">
        <v>0.95868299999999995</v>
      </c>
      <c r="E20">
        <v>2.0694249999999998</v>
      </c>
      <c r="F20">
        <v>0.96594500000000005</v>
      </c>
      <c r="G20">
        <v>1.517088</v>
      </c>
      <c r="H20">
        <v>5.2078530000000001</v>
      </c>
      <c r="I20">
        <v>1.3004519999999999</v>
      </c>
      <c r="J20">
        <v>2.0295779999999999</v>
      </c>
      <c r="K20">
        <v>1.166188</v>
      </c>
      <c r="L20">
        <v>0.86848999999999998</v>
      </c>
      <c r="M20">
        <v>22.841031999999998</v>
      </c>
      <c r="N20">
        <v>3.1410840000000002</v>
      </c>
      <c r="O20">
        <v>1.380252</v>
      </c>
      <c r="P20">
        <v>7.2443770000000001</v>
      </c>
      <c r="Q20">
        <v>-1.1409000000000001E-2</v>
      </c>
      <c r="R20">
        <v>0.14444299999999999</v>
      </c>
    </row>
    <row r="21" spans="1:18" x14ac:dyDescent="0.25">
      <c r="A21">
        <v>228</v>
      </c>
      <c r="B21">
        <v>0.30771500000000002</v>
      </c>
      <c r="C21">
        <v>1.293261</v>
      </c>
      <c r="D21">
        <v>0.69836100000000001</v>
      </c>
      <c r="E21">
        <v>2.5344850000000001</v>
      </c>
      <c r="F21">
        <v>1.0457939999999999</v>
      </c>
      <c r="G21">
        <v>1.1828829999999999</v>
      </c>
      <c r="H21">
        <v>5.4751250000000002</v>
      </c>
      <c r="I21">
        <v>1.1400680000000001</v>
      </c>
      <c r="J21">
        <v>1.8572109999999999</v>
      </c>
      <c r="K21">
        <v>0.99564299999999994</v>
      </c>
      <c r="L21">
        <v>0.86919999999999997</v>
      </c>
      <c r="M21">
        <v>21.004992000000001</v>
      </c>
      <c r="N21">
        <v>2.4362659999999998</v>
      </c>
      <c r="O21">
        <v>1.2566740000000001</v>
      </c>
      <c r="P21">
        <v>7.7354900000000004</v>
      </c>
      <c r="Q21">
        <v>-3.5201999999999997E-2</v>
      </c>
      <c r="R21">
        <v>0.126444</v>
      </c>
    </row>
    <row r="22" spans="1:18" x14ac:dyDescent="0.25">
      <c r="A22">
        <v>230</v>
      </c>
      <c r="B22">
        <v>0.173349</v>
      </c>
      <c r="C22">
        <v>1.2029570000000001</v>
      </c>
      <c r="D22">
        <v>0.47240500000000002</v>
      </c>
      <c r="E22">
        <v>3.0445950000000002</v>
      </c>
      <c r="F22">
        <v>1.1500379999999999</v>
      </c>
      <c r="G22">
        <v>0.98102500000000004</v>
      </c>
      <c r="H22">
        <v>5.8572090000000001</v>
      </c>
      <c r="I22">
        <v>0.95677999999999996</v>
      </c>
      <c r="J22">
        <v>1.7056089999999999</v>
      </c>
      <c r="K22">
        <v>0.83947899999999998</v>
      </c>
      <c r="L22">
        <v>0.87257300000000004</v>
      </c>
      <c r="M22">
        <v>18.990870999999999</v>
      </c>
      <c r="N22">
        <v>1.7778389999999999</v>
      </c>
      <c r="O22">
        <v>1.1218429999999999</v>
      </c>
      <c r="P22">
        <v>8.0974360000000001</v>
      </c>
      <c r="Q22">
        <v>-4.9342999999999998E-2</v>
      </c>
      <c r="R22">
        <v>0.10888100000000001</v>
      </c>
    </row>
    <row r="23" spans="1:18" x14ac:dyDescent="0.25">
      <c r="A23">
        <v>232</v>
      </c>
      <c r="B23">
        <v>4.9473000000000003E-2</v>
      </c>
      <c r="C23">
        <v>1.1400520000000001</v>
      </c>
      <c r="D23">
        <v>0.30098200000000003</v>
      </c>
      <c r="E23">
        <v>3.579863</v>
      </c>
      <c r="F23">
        <v>1.2835749999999999</v>
      </c>
      <c r="G23">
        <v>0.90463400000000005</v>
      </c>
      <c r="H23">
        <v>6.3209920000000004</v>
      </c>
      <c r="I23">
        <v>0.78073300000000001</v>
      </c>
      <c r="J23">
        <v>1.624204</v>
      </c>
      <c r="K23">
        <v>0.70997500000000002</v>
      </c>
      <c r="L23">
        <v>0.88057099999999999</v>
      </c>
      <c r="M23">
        <v>16.844041000000001</v>
      </c>
      <c r="N23">
        <v>1.369083</v>
      </c>
      <c r="O23">
        <v>0.98208200000000001</v>
      </c>
      <c r="P23">
        <v>8.3494530000000005</v>
      </c>
      <c r="Q23">
        <v>-5.4066000000000003E-2</v>
      </c>
      <c r="R23">
        <v>9.0722999999999998E-2</v>
      </c>
    </row>
    <row r="24" spans="1:18" x14ac:dyDescent="0.25">
      <c r="A24">
        <v>234</v>
      </c>
      <c r="B24">
        <v>-6.6950999999999997E-2</v>
      </c>
      <c r="C24">
        <v>1.122514</v>
      </c>
      <c r="D24">
        <v>0.20000799999999999</v>
      </c>
      <c r="E24">
        <v>4.1326029999999996</v>
      </c>
      <c r="F24">
        <v>1.4320729999999999</v>
      </c>
      <c r="G24">
        <v>0.91729300000000003</v>
      </c>
      <c r="H24">
        <v>6.872935</v>
      </c>
      <c r="I24">
        <v>0.63985099999999995</v>
      </c>
      <c r="J24">
        <v>1.6217649999999999</v>
      </c>
      <c r="K24">
        <v>0.600437</v>
      </c>
      <c r="L24">
        <v>0.90391699999999997</v>
      </c>
      <c r="M24">
        <v>14.579643000000001</v>
      </c>
      <c r="N24">
        <v>1.1985969999999999</v>
      </c>
      <c r="O24">
        <v>0.84015300000000004</v>
      </c>
      <c r="P24">
        <v>8.5212620000000001</v>
      </c>
      <c r="Q24">
        <v>-5.4611E-2</v>
      </c>
      <c r="R24">
        <v>7.2221999999999995E-2</v>
      </c>
    </row>
    <row r="25" spans="1:18" x14ac:dyDescent="0.25">
      <c r="A25">
        <v>236</v>
      </c>
      <c r="B25">
        <v>-0.174622</v>
      </c>
      <c r="C25">
        <v>1.145462</v>
      </c>
      <c r="D25">
        <v>0.15967799999999999</v>
      </c>
      <c r="E25">
        <v>4.6424349999999999</v>
      </c>
      <c r="F25">
        <v>1.57887</v>
      </c>
      <c r="G25">
        <v>0.98786499999999999</v>
      </c>
      <c r="H25">
        <v>7.5032040000000002</v>
      </c>
      <c r="I25">
        <v>0.55100199999999999</v>
      </c>
      <c r="J25">
        <v>1.6792739999999999</v>
      </c>
      <c r="K25">
        <v>0.509714</v>
      </c>
      <c r="L25">
        <v>0.93879900000000005</v>
      </c>
      <c r="M25">
        <v>12.38069</v>
      </c>
      <c r="N25">
        <v>1.1831449999999999</v>
      </c>
      <c r="O25">
        <v>0.70545800000000003</v>
      </c>
      <c r="P25">
        <v>8.5708319999999993</v>
      </c>
      <c r="Q25">
        <v>-5.2285999999999999E-2</v>
      </c>
      <c r="R25">
        <v>5.6755E-2</v>
      </c>
    </row>
    <row r="26" spans="1:18" x14ac:dyDescent="0.25">
      <c r="A26">
        <v>238</v>
      </c>
      <c r="B26">
        <v>-0.27567399999999997</v>
      </c>
      <c r="C26">
        <v>1.204969</v>
      </c>
      <c r="D26">
        <v>0.17141200000000001</v>
      </c>
      <c r="E26">
        <v>5.0946899999999999</v>
      </c>
      <c r="F26">
        <v>1.7462549999999999</v>
      </c>
      <c r="G26">
        <v>1.1024940000000001</v>
      </c>
      <c r="H26">
        <v>8.2659000000000002</v>
      </c>
      <c r="I26">
        <v>0.50169299999999994</v>
      </c>
      <c r="J26">
        <v>1.7947850000000001</v>
      </c>
      <c r="K26">
        <v>0.43338399999999999</v>
      </c>
      <c r="L26">
        <v>0.98629100000000003</v>
      </c>
      <c r="M26">
        <v>10.199821999999999</v>
      </c>
      <c r="N26">
        <v>1.2496579999999999</v>
      </c>
      <c r="O26">
        <v>0.57023400000000002</v>
      </c>
      <c r="P26">
        <v>8.3932000000000002</v>
      </c>
      <c r="Q26">
        <v>-4.8008000000000002E-2</v>
      </c>
      <c r="R26">
        <v>4.5728999999999999E-2</v>
      </c>
    </row>
    <row r="27" spans="1:18" x14ac:dyDescent="0.25">
      <c r="A27">
        <v>240</v>
      </c>
      <c r="B27">
        <v>-0.36475600000000002</v>
      </c>
      <c r="C27">
        <v>1.2760419999999999</v>
      </c>
      <c r="D27">
        <v>0.22207399999999999</v>
      </c>
      <c r="E27">
        <v>5.4043619999999999</v>
      </c>
      <c r="F27">
        <v>1.930731</v>
      </c>
      <c r="G27">
        <v>1.238194</v>
      </c>
      <c r="H27">
        <v>9.1298329999999996</v>
      </c>
      <c r="I27">
        <v>0.479989</v>
      </c>
      <c r="J27">
        <v>1.9473659999999999</v>
      </c>
      <c r="K27">
        <v>0.37870199999999998</v>
      </c>
      <c r="L27">
        <v>1.0426960000000001</v>
      </c>
      <c r="M27">
        <v>8.2439260000000001</v>
      </c>
      <c r="N27">
        <v>1.3468389999999999</v>
      </c>
      <c r="O27">
        <v>0.44408700000000001</v>
      </c>
      <c r="P27">
        <v>7.9666459999999999</v>
      </c>
      <c r="Q27">
        <v>-4.3159000000000003E-2</v>
      </c>
      <c r="R27">
        <v>3.5263999999999997E-2</v>
      </c>
    </row>
    <row r="28" spans="1:18" x14ac:dyDescent="0.25">
      <c r="A28">
        <v>242</v>
      </c>
      <c r="B28">
        <v>-0.43377599999999999</v>
      </c>
      <c r="C28">
        <v>1.3498730000000001</v>
      </c>
      <c r="D28">
        <v>0.30196200000000001</v>
      </c>
      <c r="E28">
        <v>5.5159180000000001</v>
      </c>
      <c r="F28">
        <v>2.134795</v>
      </c>
      <c r="G28">
        <v>1.403729</v>
      </c>
      <c r="H28">
        <v>10.125042000000001</v>
      </c>
      <c r="I28">
        <v>0.460231</v>
      </c>
      <c r="J28">
        <v>2.141178</v>
      </c>
      <c r="K28">
        <v>0.33507300000000001</v>
      </c>
      <c r="L28">
        <v>1.1021970000000001</v>
      </c>
      <c r="M28">
        <v>6.481007</v>
      </c>
      <c r="N28">
        <v>1.4664429999999999</v>
      </c>
      <c r="O28">
        <v>0.32799</v>
      </c>
      <c r="P28">
        <v>7.4009280000000004</v>
      </c>
      <c r="Q28">
        <v>-4.6390000000000001E-2</v>
      </c>
      <c r="R28">
        <v>3.3383000000000003E-2</v>
      </c>
    </row>
    <row r="29" spans="1:18" x14ac:dyDescent="0.25">
      <c r="A29">
        <v>244</v>
      </c>
      <c r="B29">
        <v>-0.47856799999999999</v>
      </c>
      <c r="C29">
        <v>1.427532</v>
      </c>
      <c r="D29">
        <v>0.40758299999999997</v>
      </c>
      <c r="E29">
        <v>5.3949980000000002</v>
      </c>
      <c r="F29">
        <v>2.3444240000000001</v>
      </c>
      <c r="G29">
        <v>1.599499</v>
      </c>
      <c r="H29">
        <v>11.164604000000001</v>
      </c>
      <c r="I29">
        <v>0.44934299999999999</v>
      </c>
      <c r="J29">
        <v>2.3663340000000002</v>
      </c>
      <c r="K29">
        <v>0.30360199999999998</v>
      </c>
      <c r="L29">
        <v>1.160749</v>
      </c>
      <c r="M29">
        <v>5.0363329999999999</v>
      </c>
      <c r="N29">
        <v>1.5859259999999999</v>
      </c>
      <c r="O29">
        <v>0.23692199999999999</v>
      </c>
      <c r="P29">
        <v>6.8037020000000004</v>
      </c>
      <c r="Q29">
        <v>-4.6621000000000003E-2</v>
      </c>
      <c r="R29">
        <v>2.5468999999999999E-2</v>
      </c>
    </row>
    <row r="30" spans="1:18" x14ac:dyDescent="0.25">
      <c r="A30">
        <v>246</v>
      </c>
      <c r="B30">
        <v>-0.49957600000000002</v>
      </c>
      <c r="C30">
        <v>1.4984280000000001</v>
      </c>
      <c r="D30">
        <v>0.54451700000000003</v>
      </c>
      <c r="E30">
        <v>5.0571270000000004</v>
      </c>
      <c r="F30">
        <v>2.5613160000000001</v>
      </c>
      <c r="G30">
        <v>1.832527</v>
      </c>
      <c r="H30">
        <v>12.273638</v>
      </c>
      <c r="I30">
        <v>0.44196999999999997</v>
      </c>
      <c r="J30">
        <v>2.6301640000000002</v>
      </c>
      <c r="K30">
        <v>0.29167999999999999</v>
      </c>
      <c r="L30">
        <v>1.2236290000000001</v>
      </c>
      <c r="M30">
        <v>3.8377750000000002</v>
      </c>
      <c r="N30">
        <v>1.7165410000000001</v>
      </c>
      <c r="O30">
        <v>0.16175500000000001</v>
      </c>
      <c r="P30">
        <v>6.0493610000000002</v>
      </c>
      <c r="Q30">
        <v>-4.4423999999999998E-2</v>
      </c>
      <c r="R30">
        <v>1.6187E-2</v>
      </c>
    </row>
    <row r="31" spans="1:18" x14ac:dyDescent="0.25">
      <c r="A31">
        <v>248</v>
      </c>
      <c r="B31">
        <v>-0.494647</v>
      </c>
      <c r="C31">
        <v>1.566835</v>
      </c>
      <c r="D31">
        <v>0.69604299999999997</v>
      </c>
      <c r="E31">
        <v>4.5907799999999996</v>
      </c>
      <c r="F31">
        <v>2.7664580000000001</v>
      </c>
      <c r="G31">
        <v>2.0820880000000002</v>
      </c>
      <c r="H31">
        <v>13.327228</v>
      </c>
      <c r="I31">
        <v>0.423817</v>
      </c>
      <c r="J31">
        <v>2.9035410000000001</v>
      </c>
      <c r="K31">
        <v>0.28428700000000001</v>
      </c>
      <c r="L31">
        <v>1.276173</v>
      </c>
      <c r="M31">
        <v>2.928801</v>
      </c>
      <c r="N31">
        <v>1.861578</v>
      </c>
      <c r="O31">
        <v>0.100234</v>
      </c>
      <c r="P31">
        <v>5.0769520000000004</v>
      </c>
      <c r="Q31">
        <v>-4.8680000000000001E-2</v>
      </c>
      <c r="R31">
        <v>1.5228E-2</v>
      </c>
    </row>
    <row r="32" spans="1:18" x14ac:dyDescent="0.25">
      <c r="A32">
        <v>250</v>
      </c>
      <c r="B32">
        <v>-0.46640700000000002</v>
      </c>
      <c r="C32">
        <v>1.646069</v>
      </c>
      <c r="D32">
        <v>0.85383299999999995</v>
      </c>
      <c r="E32">
        <v>4.0533580000000002</v>
      </c>
      <c r="F32">
        <v>2.9567589999999999</v>
      </c>
      <c r="G32">
        <v>2.335791</v>
      </c>
      <c r="H32">
        <v>14.313215</v>
      </c>
      <c r="I32">
        <v>0.40531499999999998</v>
      </c>
      <c r="J32">
        <v>3.2025480000000002</v>
      </c>
      <c r="K32">
        <v>0.27584700000000001</v>
      </c>
      <c r="L32">
        <v>1.319091</v>
      </c>
      <c r="M32">
        <v>2.2181489999999999</v>
      </c>
      <c r="N32">
        <v>2.01607</v>
      </c>
      <c r="O32">
        <v>5.4467000000000002E-2</v>
      </c>
      <c r="P32">
        <v>3.9181279999999998</v>
      </c>
      <c r="Q32">
        <v>-5.1048000000000003E-2</v>
      </c>
      <c r="R32">
        <v>1.7363E-2</v>
      </c>
    </row>
    <row r="33" spans="1:18" x14ac:dyDescent="0.25">
      <c r="A33">
        <v>252</v>
      </c>
      <c r="B33">
        <v>-0.41735899999999998</v>
      </c>
      <c r="C33">
        <v>1.7280260000000001</v>
      </c>
      <c r="D33">
        <v>1.0071380000000001</v>
      </c>
      <c r="E33">
        <v>3.5568870000000001</v>
      </c>
      <c r="F33">
        <v>3.1132279999999999</v>
      </c>
      <c r="G33">
        <v>2.5712540000000002</v>
      </c>
      <c r="H33">
        <v>15.108468999999999</v>
      </c>
      <c r="I33">
        <v>0.37773499999999999</v>
      </c>
      <c r="J33">
        <v>3.5058560000000001</v>
      </c>
      <c r="K33">
        <v>0.27493000000000001</v>
      </c>
      <c r="L33">
        <v>1.3389089999999999</v>
      </c>
      <c r="M33">
        <v>1.699338</v>
      </c>
      <c r="N33">
        <v>2.1540699999999999</v>
      </c>
      <c r="O33">
        <v>2.4816999999999999E-2</v>
      </c>
      <c r="P33">
        <v>2.865726</v>
      </c>
      <c r="Q33">
        <v>-4.5733999999999997E-2</v>
      </c>
      <c r="R33">
        <v>2.0726999999999999E-2</v>
      </c>
    </row>
    <row r="34" spans="1:18" x14ac:dyDescent="0.25">
      <c r="A34">
        <v>254</v>
      </c>
      <c r="B34">
        <v>-0.34423999999999999</v>
      </c>
      <c r="C34">
        <v>1.831429</v>
      </c>
      <c r="D34">
        <v>1.146153</v>
      </c>
      <c r="E34">
        <v>3.1244930000000002</v>
      </c>
      <c r="F34">
        <v>3.2362570000000002</v>
      </c>
      <c r="G34">
        <v>2.7932839999999999</v>
      </c>
      <c r="H34">
        <v>15.706941</v>
      </c>
      <c r="I34">
        <v>0.34646900000000003</v>
      </c>
      <c r="J34">
        <v>3.82294</v>
      </c>
      <c r="K34">
        <v>0.27429199999999998</v>
      </c>
      <c r="L34">
        <v>1.344598</v>
      </c>
      <c r="M34">
        <v>1.3016700000000001</v>
      </c>
      <c r="N34">
        <v>2.260805</v>
      </c>
      <c r="O34">
        <v>-1.418E-3</v>
      </c>
      <c r="P34">
        <v>2.0457619999999999</v>
      </c>
      <c r="Q34">
        <v>-4.6038000000000003E-2</v>
      </c>
      <c r="R34">
        <v>1.8883E-2</v>
      </c>
    </row>
    <row r="35" spans="1:18" x14ac:dyDescent="0.25">
      <c r="A35">
        <v>256</v>
      </c>
      <c r="B35">
        <v>-0.25316499999999997</v>
      </c>
      <c r="C35">
        <v>1.9599059999999999</v>
      </c>
      <c r="D35">
        <v>1.26586</v>
      </c>
      <c r="E35">
        <v>2.7764790000000001</v>
      </c>
      <c r="F35">
        <v>3.3145859999999998</v>
      </c>
      <c r="G35">
        <v>2.9674109999999998</v>
      </c>
      <c r="H35">
        <v>16.049886999999998</v>
      </c>
      <c r="I35">
        <v>0.30880200000000002</v>
      </c>
      <c r="J35">
        <v>4.1316519999999999</v>
      </c>
      <c r="K35">
        <v>0.26671800000000001</v>
      </c>
      <c r="L35">
        <v>1.335208</v>
      </c>
      <c r="M35">
        <v>1.0079039999999999</v>
      </c>
      <c r="N35">
        <v>2.3158500000000002</v>
      </c>
      <c r="O35">
        <v>-1.167E-2</v>
      </c>
      <c r="P35">
        <v>1.5115499999999999</v>
      </c>
      <c r="Q35">
        <v>-5.0964000000000002E-2</v>
      </c>
      <c r="R35">
        <v>1.7257999999999999E-2</v>
      </c>
    </row>
    <row r="36" spans="1:18" x14ac:dyDescent="0.25">
      <c r="A36">
        <v>258</v>
      </c>
      <c r="B36">
        <v>-0.14452300000000001</v>
      </c>
      <c r="C36">
        <v>2.1012430000000002</v>
      </c>
      <c r="D36">
        <v>1.3492040000000001</v>
      </c>
      <c r="E36">
        <v>2.514608</v>
      </c>
      <c r="F36">
        <v>3.3392689999999998</v>
      </c>
      <c r="G36">
        <v>3.053966</v>
      </c>
      <c r="H36">
        <v>16.126349000000001</v>
      </c>
      <c r="I36">
        <v>0.267123</v>
      </c>
      <c r="J36">
        <v>4.4086699999999999</v>
      </c>
      <c r="K36">
        <v>0.25804300000000002</v>
      </c>
      <c r="L36">
        <v>1.2973300000000001</v>
      </c>
      <c r="M36">
        <v>0.79122599999999998</v>
      </c>
      <c r="N36">
        <v>2.3039390000000002</v>
      </c>
      <c r="O36">
        <v>-1.3932999999999999E-2</v>
      </c>
      <c r="P36">
        <v>1.203322</v>
      </c>
      <c r="Q36">
        <v>-5.5050000000000002E-2</v>
      </c>
      <c r="R36">
        <v>1.8794000000000002E-2</v>
      </c>
    </row>
    <row r="37" spans="1:18" x14ac:dyDescent="0.25">
      <c r="A37">
        <v>260</v>
      </c>
      <c r="B37">
        <v>-2.0149E-2</v>
      </c>
      <c r="C37">
        <v>2.2466020000000002</v>
      </c>
      <c r="D37">
        <v>1.3766339999999999</v>
      </c>
      <c r="E37">
        <v>2.30619</v>
      </c>
      <c r="F37">
        <v>3.3045659999999999</v>
      </c>
      <c r="G37">
        <v>3.0097260000000001</v>
      </c>
      <c r="H37">
        <v>15.936742000000001</v>
      </c>
      <c r="I37">
        <v>0.22908400000000001</v>
      </c>
      <c r="J37">
        <v>4.6696119999999999</v>
      </c>
      <c r="K37">
        <v>0.238092</v>
      </c>
      <c r="L37">
        <v>1.243752</v>
      </c>
      <c r="M37">
        <v>0.62134400000000001</v>
      </c>
      <c r="N37">
        <v>2.196564</v>
      </c>
      <c r="O37">
        <v>-2.027E-2</v>
      </c>
      <c r="P37">
        <v>1.0349489999999999</v>
      </c>
      <c r="Q37">
        <v>-5.4977999999999999E-2</v>
      </c>
      <c r="R37">
        <v>2.5167999999999999E-2</v>
      </c>
    </row>
    <row r="38" spans="1:18" x14ac:dyDescent="0.25">
      <c r="A38">
        <v>262</v>
      </c>
      <c r="B38">
        <v>0.111709</v>
      </c>
      <c r="C38">
        <v>2.3760859999999999</v>
      </c>
      <c r="D38">
        <v>1.345745</v>
      </c>
      <c r="E38">
        <v>2.124301</v>
      </c>
      <c r="F38">
        <v>3.2141890000000002</v>
      </c>
      <c r="G38">
        <v>2.8000850000000002</v>
      </c>
      <c r="H38">
        <v>15.492312999999999</v>
      </c>
      <c r="I38">
        <v>0.19136700000000001</v>
      </c>
      <c r="J38">
        <v>4.8975470000000003</v>
      </c>
      <c r="K38">
        <v>0.20614299999999999</v>
      </c>
      <c r="L38">
        <v>1.1748609999999999</v>
      </c>
      <c r="M38">
        <v>0.48483999999999999</v>
      </c>
      <c r="N38">
        <v>1.993981</v>
      </c>
      <c r="O38">
        <v>-2.9850000000000002E-2</v>
      </c>
      <c r="P38">
        <v>0.95481799999999994</v>
      </c>
      <c r="Q38">
        <v>-5.4032999999999998E-2</v>
      </c>
      <c r="R38">
        <v>2.9596000000000001E-2</v>
      </c>
    </row>
    <row r="39" spans="1:18" x14ac:dyDescent="0.25">
      <c r="A39">
        <v>264</v>
      </c>
      <c r="B39">
        <v>0.25823600000000002</v>
      </c>
      <c r="C39">
        <v>2.4897459999999998</v>
      </c>
      <c r="D39">
        <v>1.281453</v>
      </c>
      <c r="E39">
        <v>1.9572510000000001</v>
      </c>
      <c r="F39">
        <v>3.0826370000000001</v>
      </c>
      <c r="G39">
        <v>2.4651779999999999</v>
      </c>
      <c r="H39">
        <v>14.866491999999999</v>
      </c>
      <c r="I39">
        <v>0.15331800000000001</v>
      </c>
      <c r="J39">
        <v>5.0694350000000004</v>
      </c>
      <c r="K39">
        <v>0.170872</v>
      </c>
      <c r="L39">
        <v>1.0944959999999999</v>
      </c>
      <c r="M39">
        <v>0.380384</v>
      </c>
      <c r="N39">
        <v>1.744265</v>
      </c>
      <c r="O39">
        <v>-3.7046999999999997E-2</v>
      </c>
      <c r="P39">
        <v>0.92686400000000002</v>
      </c>
      <c r="Q39">
        <v>-5.7438000000000003E-2</v>
      </c>
      <c r="R39">
        <v>3.2178999999999999E-2</v>
      </c>
    </row>
    <row r="40" spans="1:18" x14ac:dyDescent="0.25">
      <c r="A40">
        <v>266</v>
      </c>
      <c r="B40">
        <v>0.40565499999999999</v>
      </c>
      <c r="C40">
        <v>2.553906</v>
      </c>
      <c r="D40">
        <v>1.2180200000000001</v>
      </c>
      <c r="E40">
        <v>1.8176779999999999</v>
      </c>
      <c r="F40">
        <v>2.932877</v>
      </c>
      <c r="G40">
        <v>2.111507</v>
      </c>
      <c r="H40">
        <v>14.165509</v>
      </c>
      <c r="I40">
        <v>0.11549</v>
      </c>
      <c r="J40">
        <v>5.1878190000000002</v>
      </c>
      <c r="K40">
        <v>0.134717</v>
      </c>
      <c r="L40">
        <v>1.0192840000000001</v>
      </c>
      <c r="M40">
        <v>0.31213099999999999</v>
      </c>
      <c r="N40">
        <v>1.5059100000000001</v>
      </c>
      <c r="O40">
        <v>-4.1938000000000003E-2</v>
      </c>
      <c r="P40">
        <v>0.94233800000000001</v>
      </c>
      <c r="Q40">
        <v>-5.5752999999999997E-2</v>
      </c>
      <c r="R40">
        <v>3.8330000000000003E-2</v>
      </c>
    </row>
    <row r="41" spans="1:18" x14ac:dyDescent="0.25">
      <c r="A41">
        <v>268</v>
      </c>
      <c r="B41">
        <v>0.55603800000000003</v>
      </c>
      <c r="C41">
        <v>2.4681739999999999</v>
      </c>
      <c r="D41">
        <v>1.1678649999999999</v>
      </c>
      <c r="E41">
        <v>1.6883280000000001</v>
      </c>
      <c r="F41">
        <v>2.7751239999999999</v>
      </c>
      <c r="G41">
        <v>1.8121970000000001</v>
      </c>
      <c r="H41">
        <v>13.446263999999999</v>
      </c>
      <c r="I41">
        <v>8.6123000000000005E-2</v>
      </c>
      <c r="J41">
        <v>5.2686659999999996</v>
      </c>
      <c r="K41">
        <v>0.108073</v>
      </c>
      <c r="L41">
        <v>0.95972500000000005</v>
      </c>
      <c r="M41">
        <v>0.252355</v>
      </c>
      <c r="N41">
        <v>1.307115</v>
      </c>
      <c r="O41">
        <v>-4.1571999999999998E-2</v>
      </c>
      <c r="P41">
        <v>0.98305699999999996</v>
      </c>
      <c r="Q41">
        <v>-5.8478000000000002E-2</v>
      </c>
      <c r="R41">
        <v>4.1673000000000002E-2</v>
      </c>
    </row>
    <row r="42" spans="1:18" x14ac:dyDescent="0.25">
      <c r="A42">
        <v>270</v>
      </c>
      <c r="B42">
        <v>0.70345100000000005</v>
      </c>
      <c r="C42">
        <v>2.0970260000000001</v>
      </c>
      <c r="D42">
        <v>1.1408879999999999</v>
      </c>
      <c r="E42">
        <v>1.5816859999999999</v>
      </c>
      <c r="F42">
        <v>2.6386340000000001</v>
      </c>
      <c r="G42">
        <v>1.6047130000000001</v>
      </c>
      <c r="H42">
        <v>12.820754000000001</v>
      </c>
      <c r="I42">
        <v>6.5063999999999997E-2</v>
      </c>
      <c r="J42">
        <v>5.3101029999999998</v>
      </c>
      <c r="K42">
        <v>8.9445999999999998E-2</v>
      </c>
      <c r="L42">
        <v>0.91889299999999996</v>
      </c>
      <c r="M42">
        <v>0.19688600000000001</v>
      </c>
      <c r="N42">
        <v>1.175716</v>
      </c>
      <c r="O42">
        <v>-4.6623999999999999E-2</v>
      </c>
      <c r="P42">
        <v>1.0412870000000001</v>
      </c>
      <c r="Q42">
        <v>-6.2598000000000001E-2</v>
      </c>
      <c r="R42">
        <v>4.2325000000000002E-2</v>
      </c>
    </row>
    <row r="43" spans="1:18" x14ac:dyDescent="0.25">
      <c r="A43">
        <v>272</v>
      </c>
      <c r="B43">
        <v>0.84740000000000004</v>
      </c>
      <c r="C43">
        <v>1.505809</v>
      </c>
      <c r="D43">
        <v>1.1233219999999999</v>
      </c>
      <c r="E43">
        <v>1.483109</v>
      </c>
      <c r="F43">
        <v>2.5351249999999999</v>
      </c>
      <c r="G43">
        <v>1.4718979999999999</v>
      </c>
      <c r="H43">
        <v>12.373369</v>
      </c>
      <c r="I43">
        <v>5.2226000000000002E-2</v>
      </c>
      <c r="J43">
        <v>5.3174400000000004</v>
      </c>
      <c r="K43">
        <v>7.0442000000000005E-2</v>
      </c>
      <c r="L43">
        <v>0.90223799999999998</v>
      </c>
      <c r="M43">
        <v>0.15500700000000001</v>
      </c>
      <c r="N43">
        <v>1.109896</v>
      </c>
      <c r="O43">
        <v>-4.5970999999999998E-2</v>
      </c>
      <c r="P43">
        <v>1.0989850000000001</v>
      </c>
      <c r="Q43">
        <v>-5.1403999999999998E-2</v>
      </c>
      <c r="R43">
        <v>4.3235999999999997E-2</v>
      </c>
    </row>
    <row r="44" spans="1:18" x14ac:dyDescent="0.25">
      <c r="A44">
        <v>274</v>
      </c>
      <c r="B44">
        <v>0.98561500000000002</v>
      </c>
      <c r="C44">
        <v>0.91431499999999999</v>
      </c>
      <c r="D44">
        <v>1.0908709999999999</v>
      </c>
      <c r="E44">
        <v>1.3899550000000001</v>
      </c>
      <c r="F44">
        <v>2.4658440000000001</v>
      </c>
      <c r="G44">
        <v>1.3800840000000001</v>
      </c>
      <c r="H44">
        <v>12.134691999999999</v>
      </c>
      <c r="I44">
        <v>5.3433000000000001E-2</v>
      </c>
      <c r="J44">
        <v>5.2843390000000001</v>
      </c>
      <c r="K44">
        <v>5.7272999999999998E-2</v>
      </c>
      <c r="L44">
        <v>0.912219</v>
      </c>
      <c r="M44">
        <v>0.123992</v>
      </c>
      <c r="N44">
        <v>1.0925009999999999</v>
      </c>
      <c r="O44">
        <v>-3.7039000000000002E-2</v>
      </c>
      <c r="P44">
        <v>1.165859</v>
      </c>
      <c r="Q44">
        <v>-4.1550999999999998E-2</v>
      </c>
      <c r="R44">
        <v>4.4558E-2</v>
      </c>
    </row>
    <row r="45" spans="1:18" x14ac:dyDescent="0.25">
      <c r="A45">
        <v>276</v>
      </c>
      <c r="B45">
        <v>1.1067149999999999</v>
      </c>
      <c r="C45">
        <v>0.48398999999999998</v>
      </c>
      <c r="D45">
        <v>1.03233</v>
      </c>
      <c r="E45">
        <v>1.2818970000000001</v>
      </c>
      <c r="F45">
        <v>2.4425829999999999</v>
      </c>
      <c r="G45">
        <v>1.3028150000000001</v>
      </c>
      <c r="H45">
        <v>12.064140999999999</v>
      </c>
      <c r="I45">
        <v>5.4634000000000002E-2</v>
      </c>
      <c r="J45">
        <v>5.2028119999999998</v>
      </c>
      <c r="K45">
        <v>5.2344000000000002E-2</v>
      </c>
      <c r="L45">
        <v>0.93432000000000004</v>
      </c>
      <c r="M45">
        <v>0.10183399999999999</v>
      </c>
      <c r="N45">
        <v>1.1033949999999999</v>
      </c>
      <c r="O45">
        <v>-3.1371999999999997E-2</v>
      </c>
      <c r="P45">
        <v>1.252445</v>
      </c>
      <c r="Q45">
        <v>-4.2638000000000002E-2</v>
      </c>
      <c r="R45">
        <v>4.9860000000000002E-2</v>
      </c>
    </row>
    <row r="46" spans="1:18" x14ac:dyDescent="0.25">
      <c r="A46">
        <v>278</v>
      </c>
      <c r="B46">
        <v>1.210305</v>
      </c>
      <c r="C46">
        <v>0.23261799999999999</v>
      </c>
      <c r="D46">
        <v>0.96427300000000005</v>
      </c>
      <c r="E46">
        <v>1.1599219999999999</v>
      </c>
      <c r="F46">
        <v>2.4302079999999999</v>
      </c>
      <c r="G46">
        <v>1.2446010000000001</v>
      </c>
      <c r="H46">
        <v>12.093366</v>
      </c>
      <c r="I46">
        <v>6.1768000000000003E-2</v>
      </c>
      <c r="J46">
        <v>5.0808489999999997</v>
      </c>
      <c r="K46">
        <v>4.9633999999999998E-2</v>
      </c>
      <c r="L46">
        <v>0.97206599999999999</v>
      </c>
      <c r="M46">
        <v>9.0517E-2</v>
      </c>
      <c r="N46">
        <v>1.105842</v>
      </c>
      <c r="O46">
        <v>-2.4133000000000002E-2</v>
      </c>
      <c r="P46">
        <v>1.33927</v>
      </c>
      <c r="Q46">
        <v>-4.0586999999999998E-2</v>
      </c>
      <c r="R46">
        <v>4.8092000000000003E-2</v>
      </c>
    </row>
    <row r="47" spans="1:18" x14ac:dyDescent="0.25">
      <c r="A47">
        <v>280</v>
      </c>
      <c r="B47">
        <v>1.2968869999999999</v>
      </c>
      <c r="C47">
        <v>0.10956299999999999</v>
      </c>
      <c r="D47">
        <v>0.88657799999999998</v>
      </c>
      <c r="E47">
        <v>1.0365040000000001</v>
      </c>
      <c r="F47">
        <v>2.4167999999999998</v>
      </c>
      <c r="G47">
        <v>1.2011590000000001</v>
      </c>
      <c r="H47">
        <v>12.119484</v>
      </c>
      <c r="I47">
        <v>8.1922999999999996E-2</v>
      </c>
      <c r="J47">
        <v>4.9152420000000001</v>
      </c>
      <c r="K47">
        <v>5.4109999999999998E-2</v>
      </c>
      <c r="L47">
        <v>1.006562</v>
      </c>
      <c r="M47">
        <v>8.405E-2</v>
      </c>
      <c r="N47">
        <v>1.0966590000000001</v>
      </c>
      <c r="O47">
        <v>-1.7746000000000001E-2</v>
      </c>
      <c r="P47">
        <v>1.4157120000000001</v>
      </c>
      <c r="Q47">
        <v>-3.3135999999999999E-2</v>
      </c>
      <c r="R47">
        <v>5.1107E-2</v>
      </c>
    </row>
    <row r="48" spans="1:18" x14ac:dyDescent="0.25">
      <c r="A48">
        <v>282</v>
      </c>
      <c r="B48">
        <v>1.352344</v>
      </c>
      <c r="C48">
        <v>4.2181999999999997E-2</v>
      </c>
      <c r="D48">
        <v>0.78430800000000001</v>
      </c>
      <c r="E48">
        <v>0.89342600000000005</v>
      </c>
      <c r="F48">
        <v>2.3884669999999999</v>
      </c>
      <c r="G48">
        <v>1.1612480000000001</v>
      </c>
      <c r="H48">
        <v>12.061284000000001</v>
      </c>
      <c r="I48">
        <v>0.10832600000000001</v>
      </c>
      <c r="J48">
        <v>4.7140940000000002</v>
      </c>
      <c r="K48">
        <v>5.5351999999999998E-2</v>
      </c>
      <c r="L48">
        <v>1.0372950000000001</v>
      </c>
      <c r="M48">
        <v>7.6503000000000002E-2</v>
      </c>
      <c r="N48">
        <v>1.0969530000000001</v>
      </c>
      <c r="O48">
        <v>-1.8086000000000001E-2</v>
      </c>
      <c r="P48">
        <v>1.482443</v>
      </c>
      <c r="Q48">
        <v>-2.7938000000000001E-2</v>
      </c>
      <c r="R48">
        <v>5.8451000000000003E-2</v>
      </c>
    </row>
    <row r="49" spans="1:18" x14ac:dyDescent="0.25">
      <c r="A49">
        <v>284</v>
      </c>
      <c r="B49">
        <v>1.3768959999999999</v>
      </c>
      <c r="C49">
        <v>1.1927999999999999E-2</v>
      </c>
      <c r="D49">
        <v>0.671126</v>
      </c>
      <c r="E49">
        <v>0.737317</v>
      </c>
      <c r="F49">
        <v>2.3416640000000002</v>
      </c>
      <c r="G49">
        <v>1.1016090000000001</v>
      </c>
      <c r="H49">
        <v>11.89087</v>
      </c>
      <c r="I49">
        <v>0.13436699999999999</v>
      </c>
      <c r="J49">
        <v>4.4813879999999999</v>
      </c>
      <c r="K49">
        <v>5.5961999999999998E-2</v>
      </c>
      <c r="L49">
        <v>1.054357</v>
      </c>
      <c r="M49">
        <v>7.0835999999999996E-2</v>
      </c>
      <c r="N49">
        <v>1.10843</v>
      </c>
      <c r="O49">
        <v>-2.2100000000000002E-2</v>
      </c>
      <c r="P49">
        <v>1.5436000000000001</v>
      </c>
      <c r="Q49">
        <v>-2.5579999999999999E-2</v>
      </c>
      <c r="R49">
        <v>5.3635000000000002E-2</v>
      </c>
    </row>
    <row r="50" spans="1:18" x14ac:dyDescent="0.25">
      <c r="A50">
        <v>286</v>
      </c>
      <c r="B50">
        <v>1.3762650000000001</v>
      </c>
      <c r="C50">
        <v>5.6449999999999998E-3</v>
      </c>
      <c r="D50">
        <v>0.55221299999999995</v>
      </c>
      <c r="E50">
        <v>0.57767299999999999</v>
      </c>
      <c r="F50">
        <v>2.2647300000000001</v>
      </c>
      <c r="G50">
        <v>0.99653400000000003</v>
      </c>
      <c r="H50">
        <v>11.600035</v>
      </c>
      <c r="I50">
        <v>0.163493</v>
      </c>
      <c r="J50">
        <v>4.2163729999999999</v>
      </c>
      <c r="K50">
        <v>5.6397999999999997E-2</v>
      </c>
      <c r="L50">
        <v>1.057755</v>
      </c>
      <c r="M50">
        <v>6.2899999999999998E-2</v>
      </c>
      <c r="N50">
        <v>1.1174519999999999</v>
      </c>
      <c r="O50">
        <v>-1.5236E-2</v>
      </c>
      <c r="P50">
        <v>1.5890629999999999</v>
      </c>
      <c r="Q50">
        <v>-2.1455999999999999E-2</v>
      </c>
      <c r="R50">
        <v>5.0125999999999997E-2</v>
      </c>
    </row>
    <row r="51" spans="1:18" x14ac:dyDescent="0.25">
      <c r="A51">
        <v>288</v>
      </c>
      <c r="B51">
        <v>1.3547499999999999</v>
      </c>
      <c r="C51">
        <v>-2.921E-3</v>
      </c>
      <c r="D51">
        <v>0.43105300000000002</v>
      </c>
      <c r="E51">
        <v>0.42761199999999999</v>
      </c>
      <c r="F51">
        <v>2.1455479999999998</v>
      </c>
      <c r="G51">
        <v>0.845974</v>
      </c>
      <c r="H51">
        <v>11.160992</v>
      </c>
      <c r="I51">
        <v>0.200239</v>
      </c>
      <c r="J51">
        <v>3.9296350000000002</v>
      </c>
      <c r="K51">
        <v>5.2545000000000001E-2</v>
      </c>
      <c r="L51">
        <v>1.0525659999999999</v>
      </c>
      <c r="M51">
        <v>6.1067999999999997E-2</v>
      </c>
      <c r="N51">
        <v>1.0860669999999999</v>
      </c>
      <c r="O51">
        <v>-8.9409999999999993E-3</v>
      </c>
      <c r="P51">
        <v>1.620627</v>
      </c>
      <c r="Q51">
        <v>-2.1524999999999999E-2</v>
      </c>
      <c r="R51">
        <v>4.8770000000000001E-2</v>
      </c>
    </row>
    <row r="52" spans="1:18" x14ac:dyDescent="0.25">
      <c r="A52">
        <v>290</v>
      </c>
      <c r="B52">
        <v>1.3078860000000001</v>
      </c>
      <c r="C52">
        <v>-8.7829999999999991E-3</v>
      </c>
      <c r="D52">
        <v>0.32008500000000001</v>
      </c>
      <c r="E52">
        <v>0.30313400000000001</v>
      </c>
      <c r="F52">
        <v>1.997439</v>
      </c>
      <c r="G52">
        <v>0.66627800000000004</v>
      </c>
      <c r="H52">
        <v>10.549175999999999</v>
      </c>
      <c r="I52">
        <v>0.23863300000000001</v>
      </c>
      <c r="J52">
        <v>3.6282320000000001</v>
      </c>
      <c r="K52">
        <v>4.9549999999999997E-2</v>
      </c>
      <c r="L52">
        <v>1.0294350000000001</v>
      </c>
      <c r="M52">
        <v>6.0123000000000003E-2</v>
      </c>
      <c r="N52">
        <v>0.97472599999999998</v>
      </c>
      <c r="O52">
        <v>-9.3179999999999999E-3</v>
      </c>
      <c r="P52">
        <v>1.639791</v>
      </c>
      <c r="Q52">
        <v>-2.0615000000000001E-2</v>
      </c>
      <c r="R52">
        <v>5.4221999999999999E-2</v>
      </c>
    </row>
    <row r="53" spans="1:18" x14ac:dyDescent="0.25">
      <c r="A53">
        <v>292</v>
      </c>
      <c r="B53">
        <v>1.2403280000000001</v>
      </c>
      <c r="C53">
        <v>-1.2382000000000001E-2</v>
      </c>
      <c r="D53">
        <v>0.22762099999999999</v>
      </c>
      <c r="E53">
        <v>0.21018899999999999</v>
      </c>
      <c r="F53">
        <v>1.818919</v>
      </c>
      <c r="G53">
        <v>0.48866300000000001</v>
      </c>
      <c r="H53">
        <v>9.748481</v>
      </c>
      <c r="I53">
        <v>0.28299299999999999</v>
      </c>
      <c r="J53">
        <v>3.318533</v>
      </c>
      <c r="K53">
        <v>4.5183000000000001E-2</v>
      </c>
      <c r="L53">
        <v>0.98765199999999997</v>
      </c>
      <c r="M53">
        <v>5.9487999999999999E-2</v>
      </c>
      <c r="N53">
        <v>0.77590599999999998</v>
      </c>
      <c r="O53">
        <v>-2.7950000000000002E-3</v>
      </c>
      <c r="P53">
        <v>1.639923</v>
      </c>
      <c r="Q53">
        <v>-1.7080999999999999E-2</v>
      </c>
      <c r="R53">
        <v>5.8597999999999997E-2</v>
      </c>
    </row>
    <row r="54" spans="1:18" x14ac:dyDescent="0.25">
      <c r="A54">
        <v>294</v>
      </c>
      <c r="B54">
        <v>1.1523859999999999</v>
      </c>
      <c r="C54">
        <v>-1.1115999999999999E-2</v>
      </c>
      <c r="D54">
        <v>0.15179799999999999</v>
      </c>
      <c r="E54">
        <v>0.14519299999999999</v>
      </c>
      <c r="F54">
        <v>1.612028</v>
      </c>
      <c r="G54">
        <v>0.33889000000000002</v>
      </c>
      <c r="H54">
        <v>8.7724360000000008</v>
      </c>
      <c r="I54">
        <v>0.332453</v>
      </c>
      <c r="J54">
        <v>3.001735</v>
      </c>
      <c r="K54">
        <v>4.0756000000000001E-2</v>
      </c>
      <c r="L54">
        <v>0.937388</v>
      </c>
      <c r="M54">
        <v>6.0079E-2</v>
      </c>
      <c r="N54">
        <v>0.54981599999999997</v>
      </c>
      <c r="O54">
        <v>3.6900000000000001E-3</v>
      </c>
      <c r="P54">
        <v>1.6237090000000001</v>
      </c>
      <c r="Q54">
        <v>-1.6194E-2</v>
      </c>
      <c r="R54">
        <v>5.4044000000000002E-2</v>
      </c>
    </row>
    <row r="55" spans="1:18" x14ac:dyDescent="0.25">
      <c r="A55">
        <v>296</v>
      </c>
      <c r="B55">
        <v>1.0465260000000001</v>
      </c>
      <c r="C55">
        <v>4.9899999999999999E-4</v>
      </c>
      <c r="D55">
        <v>9.7752000000000006E-2</v>
      </c>
      <c r="E55">
        <v>0.107136</v>
      </c>
      <c r="F55">
        <v>1.3887309999999999</v>
      </c>
      <c r="G55">
        <v>0.23047200000000001</v>
      </c>
      <c r="H55">
        <v>7.6819360000000003</v>
      </c>
      <c r="I55">
        <v>0.37813999999999998</v>
      </c>
      <c r="J55">
        <v>2.674026</v>
      </c>
      <c r="K55">
        <v>3.7775999999999997E-2</v>
      </c>
      <c r="L55">
        <v>0.86996899999999999</v>
      </c>
      <c r="M55">
        <v>5.4239999999999997E-2</v>
      </c>
      <c r="N55">
        <v>0.35872100000000001</v>
      </c>
      <c r="O55">
        <v>-1.7769999999999999E-3</v>
      </c>
      <c r="P55">
        <v>1.5888180000000001</v>
      </c>
      <c r="Q55">
        <v>-1.3919000000000001E-2</v>
      </c>
      <c r="R55">
        <v>5.5048E-2</v>
      </c>
    </row>
    <row r="56" spans="1:18" x14ac:dyDescent="0.25">
      <c r="A56">
        <v>298</v>
      </c>
      <c r="B56">
        <v>0.93046399999999996</v>
      </c>
      <c r="C56">
        <v>4.1399999999999996E-3</v>
      </c>
      <c r="D56">
        <v>6.1360999999999999E-2</v>
      </c>
      <c r="E56">
        <v>8.4942000000000004E-2</v>
      </c>
      <c r="F56">
        <v>1.1564049999999999</v>
      </c>
      <c r="G56">
        <v>0.16517299999999999</v>
      </c>
      <c r="H56">
        <v>6.5255190000000001</v>
      </c>
      <c r="I56">
        <v>0.43309300000000001</v>
      </c>
      <c r="J56">
        <v>2.3450449999999998</v>
      </c>
      <c r="K56">
        <v>3.6108000000000001E-2</v>
      </c>
      <c r="L56">
        <v>0.78181100000000003</v>
      </c>
      <c r="M56">
        <v>5.2696E-2</v>
      </c>
      <c r="N56">
        <v>0.21784500000000001</v>
      </c>
      <c r="O56">
        <v>-3.0739999999999999E-3</v>
      </c>
      <c r="P56">
        <v>1.5351950000000001</v>
      </c>
      <c r="Q56">
        <v>-1.1856999999999999E-2</v>
      </c>
      <c r="R56">
        <v>5.7349999999999998E-2</v>
      </c>
    </row>
    <row r="57" spans="1:18" x14ac:dyDescent="0.25">
      <c r="A57">
        <v>300</v>
      </c>
      <c r="B57">
        <v>0.81092699999999995</v>
      </c>
      <c r="C57">
        <v>1.9602000000000001E-2</v>
      </c>
      <c r="D57">
        <v>3.9501000000000001E-2</v>
      </c>
      <c r="E57">
        <v>7.8835000000000002E-2</v>
      </c>
      <c r="F57">
        <v>0.94901500000000005</v>
      </c>
      <c r="G57">
        <v>0.131219</v>
      </c>
      <c r="H57">
        <v>5.4540389999999999</v>
      </c>
      <c r="I57">
        <v>0.49829200000000001</v>
      </c>
      <c r="J57">
        <v>2.0308670000000002</v>
      </c>
      <c r="K57">
        <v>4.1782E-2</v>
      </c>
      <c r="L57">
        <v>0.68737800000000004</v>
      </c>
      <c r="M57">
        <v>4.5622999999999997E-2</v>
      </c>
      <c r="N57">
        <v>0.135129</v>
      </c>
      <c r="O57">
        <v>-4.7920000000000003E-3</v>
      </c>
      <c r="P57">
        <v>1.4732769999999999</v>
      </c>
      <c r="Q57">
        <v>-1.2515999999999999E-2</v>
      </c>
      <c r="R57">
        <v>4.9544999999999999E-2</v>
      </c>
    </row>
    <row r="58" spans="1:18" x14ac:dyDescent="0.25">
      <c r="A58">
        <v>302</v>
      </c>
      <c r="B58">
        <v>0.68573799999999996</v>
      </c>
      <c r="C58">
        <v>3.8825999999999999E-2</v>
      </c>
      <c r="D58">
        <v>2.5593000000000001E-2</v>
      </c>
      <c r="E58">
        <v>8.3900000000000002E-2</v>
      </c>
      <c r="F58">
        <v>0.76164900000000002</v>
      </c>
      <c r="G58">
        <v>0.116004</v>
      </c>
      <c r="H58">
        <v>4.4931049999999999</v>
      </c>
      <c r="I58">
        <v>0.56691599999999998</v>
      </c>
      <c r="J58">
        <v>1.728043</v>
      </c>
      <c r="K58">
        <v>4.0659000000000001E-2</v>
      </c>
      <c r="L58">
        <v>0.58737600000000001</v>
      </c>
      <c r="M58">
        <v>3.7193999999999998E-2</v>
      </c>
      <c r="N58">
        <v>8.8453000000000004E-2</v>
      </c>
      <c r="O58">
        <v>-3.1449999999999998E-3</v>
      </c>
      <c r="P58">
        <v>1.393432</v>
      </c>
      <c r="Q58">
        <v>-7.3860000000000002E-3</v>
      </c>
      <c r="R58">
        <v>4.6289999999999998E-2</v>
      </c>
    </row>
    <row r="59" spans="1:18" x14ac:dyDescent="0.25">
      <c r="A59">
        <v>304</v>
      </c>
      <c r="B59">
        <v>0.56675600000000004</v>
      </c>
      <c r="C59">
        <v>4.9690999999999999E-2</v>
      </c>
      <c r="D59">
        <v>1.6773E-2</v>
      </c>
      <c r="E59">
        <v>9.1258000000000006E-2</v>
      </c>
      <c r="F59">
        <v>0.596804</v>
      </c>
      <c r="G59">
        <v>0.112882</v>
      </c>
      <c r="H59">
        <v>3.658258</v>
      </c>
      <c r="I59">
        <v>0.62371600000000005</v>
      </c>
      <c r="J59">
        <v>1.43868</v>
      </c>
      <c r="K59">
        <v>4.2204999999999999E-2</v>
      </c>
      <c r="L59">
        <v>0.491726</v>
      </c>
      <c r="M59">
        <v>4.0384000000000003E-2</v>
      </c>
      <c r="N59">
        <v>6.9255999999999998E-2</v>
      </c>
      <c r="O59">
        <v>5.215E-3</v>
      </c>
      <c r="P59">
        <v>1.2999400000000001</v>
      </c>
      <c r="Q59">
        <v>-3.0980000000000001E-3</v>
      </c>
      <c r="R59">
        <v>5.2517000000000001E-2</v>
      </c>
    </row>
    <row r="60" spans="1:18" x14ac:dyDescent="0.25">
      <c r="A60">
        <v>306</v>
      </c>
      <c r="B60">
        <v>0.45124300000000001</v>
      </c>
      <c r="C60">
        <v>6.3758999999999996E-2</v>
      </c>
      <c r="D60">
        <v>1.3609E-2</v>
      </c>
      <c r="E60">
        <v>0.108422</v>
      </c>
      <c r="F60">
        <v>0.45306800000000003</v>
      </c>
      <c r="G60">
        <v>0.115079</v>
      </c>
      <c r="H60">
        <v>2.9481760000000001</v>
      </c>
      <c r="I60">
        <v>0.679782</v>
      </c>
      <c r="J60">
        <v>1.1600779999999999</v>
      </c>
      <c r="K60">
        <v>4.9145000000000001E-2</v>
      </c>
      <c r="L60">
        <v>0.401308</v>
      </c>
      <c r="M60">
        <v>4.1873E-2</v>
      </c>
      <c r="N60">
        <v>6.7603999999999997E-2</v>
      </c>
      <c r="O60">
        <v>9.5940000000000001E-3</v>
      </c>
      <c r="P60">
        <v>1.191913</v>
      </c>
      <c r="Q60">
        <v>-4.7650000000000001E-3</v>
      </c>
      <c r="R60">
        <v>5.0041000000000002E-2</v>
      </c>
    </row>
    <row r="61" spans="1:18" x14ac:dyDescent="0.25">
      <c r="A61">
        <v>308</v>
      </c>
      <c r="B61">
        <v>0.346829</v>
      </c>
      <c r="C61">
        <v>8.5496000000000003E-2</v>
      </c>
      <c r="D61">
        <v>1.1572000000000001E-2</v>
      </c>
      <c r="E61">
        <v>0.13921500000000001</v>
      </c>
      <c r="F61">
        <v>0.338202</v>
      </c>
      <c r="G61">
        <v>0.120592</v>
      </c>
      <c r="H61">
        <v>2.38496</v>
      </c>
      <c r="I61">
        <v>0.73778999999999995</v>
      </c>
      <c r="J61">
        <v>0.92221299999999995</v>
      </c>
      <c r="K61">
        <v>5.5139000000000001E-2</v>
      </c>
      <c r="L61">
        <v>0.32406699999999999</v>
      </c>
      <c r="M61">
        <v>3.2891999999999998E-2</v>
      </c>
      <c r="N61">
        <v>6.0879000000000003E-2</v>
      </c>
      <c r="O61">
        <v>1.0430999999999999E-2</v>
      </c>
      <c r="P61">
        <v>1.068735</v>
      </c>
      <c r="Q61">
        <v>-1.3910000000000001E-3</v>
      </c>
      <c r="R61">
        <v>4.3087E-2</v>
      </c>
    </row>
    <row r="62" spans="1:18" x14ac:dyDescent="0.25">
      <c r="A62">
        <v>310</v>
      </c>
      <c r="B62">
        <v>0.24912699999999999</v>
      </c>
      <c r="C62">
        <v>0.108089</v>
      </c>
      <c r="D62">
        <v>8.4239999999999992E-3</v>
      </c>
      <c r="E62">
        <v>0.18278900000000001</v>
      </c>
      <c r="F62">
        <v>0.24790699999999999</v>
      </c>
      <c r="G62">
        <v>0.12675500000000001</v>
      </c>
      <c r="H62">
        <v>1.936674</v>
      </c>
      <c r="I62">
        <v>0.79798100000000005</v>
      </c>
      <c r="J62">
        <v>0.71806199999999998</v>
      </c>
      <c r="K62">
        <v>6.2850000000000003E-2</v>
      </c>
      <c r="L62">
        <v>0.26750600000000002</v>
      </c>
      <c r="M62">
        <v>3.1545999999999998E-2</v>
      </c>
      <c r="N62">
        <v>6.1899999999999997E-2</v>
      </c>
      <c r="O62">
        <v>7.3419999999999996E-3</v>
      </c>
      <c r="P62">
        <v>0.94594699999999998</v>
      </c>
      <c r="Q62">
        <v>1.7420000000000001E-3</v>
      </c>
      <c r="R62">
        <v>3.7161E-2</v>
      </c>
    </row>
    <row r="63" spans="1:18" x14ac:dyDescent="0.25">
      <c r="A63">
        <v>312</v>
      </c>
      <c r="B63">
        <v>0.15783</v>
      </c>
      <c r="C63">
        <v>0.12604099999999999</v>
      </c>
      <c r="D63">
        <v>4.0150000000000003E-3</v>
      </c>
      <c r="E63">
        <v>0.224887</v>
      </c>
      <c r="F63">
        <v>0.162048</v>
      </c>
      <c r="G63">
        <v>0.129497</v>
      </c>
      <c r="H63">
        <v>1.5859110000000001</v>
      </c>
      <c r="I63">
        <v>0.85536500000000004</v>
      </c>
      <c r="J63">
        <v>0.53268400000000005</v>
      </c>
      <c r="K63">
        <v>6.6739999999999994E-2</v>
      </c>
      <c r="L63">
        <v>0.21784700000000001</v>
      </c>
      <c r="M63">
        <v>3.5275000000000001E-2</v>
      </c>
      <c r="N63">
        <v>7.1349999999999997E-2</v>
      </c>
      <c r="O63">
        <v>2.764E-3</v>
      </c>
      <c r="P63">
        <v>0.82975200000000005</v>
      </c>
      <c r="Q63">
        <v>3.2850000000000002E-3</v>
      </c>
      <c r="R63">
        <v>2.8878999999999998E-2</v>
      </c>
    </row>
    <row r="64" spans="1:18" x14ac:dyDescent="0.25">
      <c r="A64">
        <v>314</v>
      </c>
      <c r="B64">
        <v>9.3065999999999996E-2</v>
      </c>
      <c r="C64">
        <v>0.15217900000000001</v>
      </c>
      <c r="D64">
        <v>2.1489999999999999E-3</v>
      </c>
      <c r="E64">
        <v>0.26786700000000002</v>
      </c>
      <c r="F64">
        <v>0.102719</v>
      </c>
      <c r="G64">
        <v>0.134385</v>
      </c>
      <c r="H64">
        <v>1.314827</v>
      </c>
      <c r="I64">
        <v>0.90917099999999995</v>
      </c>
      <c r="J64">
        <v>0.38395099999999999</v>
      </c>
      <c r="K64">
        <v>6.9762000000000005E-2</v>
      </c>
      <c r="L64">
        <v>0.175034</v>
      </c>
      <c r="M64">
        <v>3.4158000000000001E-2</v>
      </c>
      <c r="N64">
        <v>7.3982000000000006E-2</v>
      </c>
      <c r="O64">
        <v>5.8300000000000001E-3</v>
      </c>
      <c r="P64">
        <v>0.71582400000000002</v>
      </c>
      <c r="Q64">
        <v>8.9460000000000008E-3</v>
      </c>
      <c r="R64">
        <v>3.2028000000000001E-2</v>
      </c>
    </row>
    <row r="65" spans="1:18" x14ac:dyDescent="0.25">
      <c r="A65">
        <v>316</v>
      </c>
      <c r="B65">
        <v>3.4124000000000002E-2</v>
      </c>
      <c r="C65">
        <v>0.176841</v>
      </c>
      <c r="D65">
        <v>6.0540000000000004E-3</v>
      </c>
      <c r="E65">
        <v>0.32631199999999999</v>
      </c>
      <c r="F65">
        <v>6.0227000000000003E-2</v>
      </c>
      <c r="G65">
        <v>0.145236</v>
      </c>
      <c r="H65">
        <v>1.091116</v>
      </c>
      <c r="I65">
        <v>0.96077699999999999</v>
      </c>
      <c r="J65">
        <v>0.26567299999999999</v>
      </c>
      <c r="K65">
        <v>6.7881999999999998E-2</v>
      </c>
      <c r="L65">
        <v>0.138097</v>
      </c>
      <c r="M65">
        <v>3.2148999999999997E-2</v>
      </c>
      <c r="N65">
        <v>7.9744999999999996E-2</v>
      </c>
      <c r="O65">
        <v>1.6459999999999999E-3</v>
      </c>
      <c r="P65">
        <v>0.60358000000000001</v>
      </c>
      <c r="Q65">
        <v>2.0370000000000002E-3</v>
      </c>
      <c r="R65">
        <v>2.7115E-2</v>
      </c>
    </row>
    <row r="66" spans="1:18" x14ac:dyDescent="0.25">
      <c r="A66">
        <v>318</v>
      </c>
      <c r="B66">
        <v>-9.7210000000000005E-3</v>
      </c>
      <c r="C66">
        <v>0.19991100000000001</v>
      </c>
      <c r="D66">
        <v>1.493E-3</v>
      </c>
      <c r="E66">
        <v>0.38740200000000002</v>
      </c>
      <c r="F66">
        <v>1.5349E-2</v>
      </c>
      <c r="G66">
        <v>0.15359500000000001</v>
      </c>
      <c r="H66">
        <v>0.91724799999999995</v>
      </c>
      <c r="I66">
        <v>1.0066710000000001</v>
      </c>
      <c r="J66">
        <v>0.18051500000000001</v>
      </c>
      <c r="K66">
        <v>6.6836999999999994E-2</v>
      </c>
      <c r="L66">
        <v>0.10698299999999999</v>
      </c>
      <c r="M66">
        <v>3.1130000000000001E-2</v>
      </c>
      <c r="N66">
        <v>8.2774E-2</v>
      </c>
      <c r="O66">
        <v>-6.5110000000000003E-3</v>
      </c>
      <c r="P66">
        <v>0.49800499999999998</v>
      </c>
      <c r="Q66">
        <v>-3.601E-3</v>
      </c>
      <c r="R66">
        <v>2.1273E-2</v>
      </c>
    </row>
    <row r="67" spans="1:18" x14ac:dyDescent="0.25">
      <c r="A67">
        <v>320</v>
      </c>
      <c r="B67">
        <v>-3.8181E-2</v>
      </c>
      <c r="C67">
        <v>0.23332700000000001</v>
      </c>
      <c r="D67">
        <v>1.7179999999999999E-3</v>
      </c>
      <c r="E67">
        <v>0.45634200000000003</v>
      </c>
      <c r="F67">
        <v>-3.1503999999999997E-2</v>
      </c>
      <c r="G67">
        <v>0.16578399999999999</v>
      </c>
      <c r="H67">
        <v>0.76473100000000005</v>
      </c>
      <c r="I67">
        <v>1.050659</v>
      </c>
      <c r="J67">
        <v>0.106764</v>
      </c>
      <c r="K67">
        <v>7.0078000000000001E-2</v>
      </c>
      <c r="L67">
        <v>9.0986999999999998E-2</v>
      </c>
      <c r="M67">
        <v>3.6287E-2</v>
      </c>
      <c r="N67">
        <v>8.7091000000000002E-2</v>
      </c>
      <c r="O67">
        <v>-5.1720000000000004E-3</v>
      </c>
      <c r="P67">
        <v>0.39789400000000003</v>
      </c>
      <c r="Q67">
        <v>-1.2899999999999999E-3</v>
      </c>
      <c r="R67">
        <v>3.1071999999999999E-2</v>
      </c>
    </row>
    <row r="68" spans="1:18" x14ac:dyDescent="0.25">
      <c r="A68">
        <v>322</v>
      </c>
      <c r="B68">
        <v>-5.0032E-2</v>
      </c>
      <c r="C68">
        <v>0.25873400000000002</v>
      </c>
      <c r="D68">
        <v>3.934E-3</v>
      </c>
      <c r="E68">
        <v>0.52387700000000004</v>
      </c>
      <c r="F68">
        <v>-6.6613000000000006E-2</v>
      </c>
      <c r="G68">
        <v>0.17884800000000001</v>
      </c>
      <c r="H68">
        <v>0.64631700000000003</v>
      </c>
      <c r="I68">
        <v>1.0940259999999999</v>
      </c>
      <c r="J68">
        <v>5.0423000000000003E-2</v>
      </c>
      <c r="K68">
        <v>8.0698000000000006E-2</v>
      </c>
      <c r="L68">
        <v>8.1457000000000002E-2</v>
      </c>
      <c r="M68">
        <v>3.517E-2</v>
      </c>
      <c r="N68">
        <v>8.7565000000000004E-2</v>
      </c>
      <c r="O68">
        <v>-2.2279999999999999E-3</v>
      </c>
      <c r="P68">
        <v>0.305006</v>
      </c>
      <c r="Q68">
        <v>-5.4100000000000003E-4</v>
      </c>
      <c r="R68">
        <v>4.2479000000000003E-2</v>
      </c>
    </row>
    <row r="69" spans="1:18" x14ac:dyDescent="0.25">
      <c r="A69">
        <v>324</v>
      </c>
      <c r="B69">
        <v>-5.8796000000000001E-2</v>
      </c>
      <c r="C69">
        <v>0.287547</v>
      </c>
      <c r="D69">
        <v>1.291E-3</v>
      </c>
      <c r="E69">
        <v>0.60425600000000002</v>
      </c>
      <c r="F69">
        <v>-9.3789999999999998E-2</v>
      </c>
      <c r="G69">
        <v>0.18889900000000001</v>
      </c>
      <c r="H69">
        <v>0.542933</v>
      </c>
      <c r="I69">
        <v>1.1255269999999999</v>
      </c>
      <c r="J69">
        <v>1.1278E-2</v>
      </c>
      <c r="K69">
        <v>9.153E-2</v>
      </c>
      <c r="L69">
        <v>5.9471999999999997E-2</v>
      </c>
      <c r="M69">
        <v>3.2330999999999999E-2</v>
      </c>
      <c r="N69">
        <v>9.4089000000000006E-2</v>
      </c>
      <c r="O69">
        <v>-4.9509999999999997E-3</v>
      </c>
      <c r="P69">
        <v>0.22617999999999999</v>
      </c>
      <c r="Q69">
        <v>-4.1899999999999999E-4</v>
      </c>
      <c r="R69">
        <v>3.5942000000000002E-2</v>
      </c>
    </row>
    <row r="70" spans="1:18" x14ac:dyDescent="0.25">
      <c r="A70">
        <v>326</v>
      </c>
      <c r="B70">
        <v>-5.9562999999999998E-2</v>
      </c>
      <c r="C70">
        <v>0.32764799999999999</v>
      </c>
      <c r="D70">
        <v>-2.3280000000000002E-3</v>
      </c>
      <c r="E70">
        <v>0.685755</v>
      </c>
      <c r="F70">
        <v>-0.11833</v>
      </c>
      <c r="G70">
        <v>0.19880900000000001</v>
      </c>
      <c r="H70">
        <v>0.45494299999999999</v>
      </c>
      <c r="I70">
        <v>1.151316</v>
      </c>
      <c r="J70">
        <v>-1.8855E-2</v>
      </c>
      <c r="K70">
        <v>0.10485700000000001</v>
      </c>
      <c r="L70">
        <v>3.8033999999999998E-2</v>
      </c>
      <c r="M70">
        <v>2.9624000000000001E-2</v>
      </c>
      <c r="N70">
        <v>9.6881999999999996E-2</v>
      </c>
      <c r="O70">
        <v>-9.2460000000000007E-3</v>
      </c>
      <c r="P70">
        <v>0.16550000000000001</v>
      </c>
      <c r="Q70">
        <v>-2.1329999999999999E-3</v>
      </c>
      <c r="R70">
        <v>3.0464000000000001E-2</v>
      </c>
    </row>
    <row r="71" spans="1:18" x14ac:dyDescent="0.25">
      <c r="A71">
        <v>328</v>
      </c>
      <c r="B71">
        <v>-5.5801999999999997E-2</v>
      </c>
      <c r="C71">
        <v>0.36005900000000002</v>
      </c>
      <c r="D71">
        <v>-1.2671E-2</v>
      </c>
      <c r="E71">
        <v>0.76526400000000006</v>
      </c>
      <c r="F71">
        <v>-0.14321500000000001</v>
      </c>
      <c r="G71">
        <v>0.21207699999999999</v>
      </c>
      <c r="H71">
        <v>0.37968200000000002</v>
      </c>
      <c r="I71">
        <v>1.17913</v>
      </c>
      <c r="J71">
        <v>-3.6587000000000001E-2</v>
      </c>
      <c r="K71">
        <v>0.11166</v>
      </c>
      <c r="L71">
        <v>2.6557999999999998E-2</v>
      </c>
      <c r="M71">
        <v>2.4169E-2</v>
      </c>
      <c r="N71">
        <v>0.101549</v>
      </c>
      <c r="O71">
        <v>-1.1842E-2</v>
      </c>
      <c r="P71">
        <v>0.113633</v>
      </c>
      <c r="Q71">
        <v>-6.1619999999999999E-3</v>
      </c>
      <c r="R71">
        <v>2.9451000000000001E-2</v>
      </c>
    </row>
    <row r="72" spans="1:18" x14ac:dyDescent="0.25">
      <c r="A72">
        <v>330</v>
      </c>
      <c r="B72">
        <v>-6.5562999999999996E-2</v>
      </c>
      <c r="C72">
        <v>0.39272600000000002</v>
      </c>
      <c r="D72">
        <v>-2.2126E-2</v>
      </c>
      <c r="E72">
        <v>0.86446400000000001</v>
      </c>
      <c r="F72">
        <v>-0.16417599999999999</v>
      </c>
      <c r="G72">
        <v>0.22467899999999999</v>
      </c>
      <c r="H72">
        <v>0.31059500000000001</v>
      </c>
      <c r="I72">
        <v>1.2042489999999999</v>
      </c>
      <c r="J72">
        <v>-4.9464000000000001E-2</v>
      </c>
      <c r="K72">
        <v>0.11436300000000001</v>
      </c>
      <c r="L72">
        <v>1.6420000000000001E-2</v>
      </c>
      <c r="M72">
        <v>2.6138999999999999E-2</v>
      </c>
      <c r="N72">
        <v>0.11045000000000001</v>
      </c>
      <c r="O72">
        <v>-1.0126E-2</v>
      </c>
      <c r="P72">
        <v>9.2557E-2</v>
      </c>
      <c r="Q72">
        <v>-7.1219999999999999E-3</v>
      </c>
      <c r="R72">
        <v>2.5784000000000001E-2</v>
      </c>
    </row>
    <row r="73" spans="1:18" x14ac:dyDescent="0.25">
      <c r="A73">
        <v>332</v>
      </c>
      <c r="B73">
        <v>-7.0750999999999994E-2</v>
      </c>
      <c r="C73">
        <v>0.437054</v>
      </c>
      <c r="D73">
        <v>-2.6594E-2</v>
      </c>
      <c r="E73">
        <v>0.96646799999999999</v>
      </c>
      <c r="F73">
        <v>-0.18196499999999999</v>
      </c>
      <c r="G73">
        <v>0.23727100000000001</v>
      </c>
      <c r="H73">
        <v>0.25075900000000001</v>
      </c>
      <c r="I73">
        <v>1.23186</v>
      </c>
      <c r="J73">
        <v>-6.0768999999999997E-2</v>
      </c>
      <c r="K73">
        <v>0.12162100000000001</v>
      </c>
      <c r="L73">
        <v>6.7840000000000001E-3</v>
      </c>
      <c r="M73">
        <v>2.8117E-2</v>
      </c>
      <c r="N73">
        <v>0.116438</v>
      </c>
      <c r="O73">
        <v>-5.4739999999999997E-3</v>
      </c>
      <c r="P73">
        <v>7.9963999999999993E-2</v>
      </c>
      <c r="Q73">
        <v>-9.2239999999999996E-3</v>
      </c>
      <c r="R73">
        <v>2.4608999999999999E-2</v>
      </c>
    </row>
    <row r="74" spans="1:18" x14ac:dyDescent="0.25">
      <c r="A74">
        <v>334</v>
      </c>
      <c r="B74">
        <v>-6.7205000000000001E-2</v>
      </c>
      <c r="C74">
        <v>0.48135600000000001</v>
      </c>
      <c r="D74">
        <v>-3.3086999999999998E-2</v>
      </c>
      <c r="E74">
        <v>1.0642830000000001</v>
      </c>
      <c r="F74">
        <v>-0.20053599999999999</v>
      </c>
      <c r="G74">
        <v>0.24657599999999999</v>
      </c>
      <c r="H74">
        <v>0.196329</v>
      </c>
      <c r="I74">
        <v>1.255538</v>
      </c>
      <c r="J74">
        <v>-6.5909999999999996E-2</v>
      </c>
      <c r="K74">
        <v>0.130107</v>
      </c>
      <c r="L74">
        <v>-2.3900000000000002E-3</v>
      </c>
      <c r="M74">
        <v>2.7164000000000001E-2</v>
      </c>
      <c r="N74">
        <v>0.120644</v>
      </c>
      <c r="O74">
        <v>-8.8920000000000006E-3</v>
      </c>
      <c r="P74">
        <v>6.8817000000000003E-2</v>
      </c>
      <c r="Q74">
        <v>-9.0840000000000001E-3</v>
      </c>
      <c r="R74">
        <v>2.3717999999999999E-2</v>
      </c>
    </row>
    <row r="75" spans="1:18" x14ac:dyDescent="0.25">
      <c r="A75">
        <v>336</v>
      </c>
      <c r="B75">
        <v>-7.0337999999999998E-2</v>
      </c>
      <c r="C75">
        <v>0.52047100000000002</v>
      </c>
      <c r="D75">
        <v>-4.3862999999999999E-2</v>
      </c>
      <c r="E75">
        <v>1.1611689999999999</v>
      </c>
      <c r="F75">
        <v>-0.217366</v>
      </c>
      <c r="G75">
        <v>0.25969100000000001</v>
      </c>
      <c r="H75">
        <v>0.14866799999999999</v>
      </c>
      <c r="I75">
        <v>1.273266</v>
      </c>
      <c r="J75">
        <v>-7.3157E-2</v>
      </c>
      <c r="K75">
        <v>0.137957</v>
      </c>
      <c r="L75">
        <v>-8.1799999999999998E-3</v>
      </c>
      <c r="M75">
        <v>3.2495000000000003E-2</v>
      </c>
      <c r="N75">
        <v>0.12656500000000001</v>
      </c>
      <c r="O75">
        <v>-5.2389999999999997E-3</v>
      </c>
      <c r="P75">
        <v>6.6422999999999996E-2</v>
      </c>
      <c r="Q75">
        <v>-1.5380000000000001E-3</v>
      </c>
      <c r="R75">
        <v>2.2859999999999998E-2</v>
      </c>
    </row>
    <row r="76" spans="1:18" x14ac:dyDescent="0.25">
      <c r="A76">
        <v>338</v>
      </c>
      <c r="B76">
        <v>-7.1999999999999995E-2</v>
      </c>
      <c r="C76">
        <v>0.56071800000000005</v>
      </c>
      <c r="D76">
        <v>-5.7113999999999998E-2</v>
      </c>
      <c r="E76">
        <v>1.2578659999999999</v>
      </c>
      <c r="F76">
        <v>-0.23050599999999999</v>
      </c>
      <c r="G76">
        <v>0.27310099999999998</v>
      </c>
      <c r="H76">
        <v>0.104423</v>
      </c>
      <c r="I76">
        <v>1.295142</v>
      </c>
      <c r="J76">
        <v>-7.7411999999999995E-2</v>
      </c>
      <c r="K76">
        <v>0.14429400000000001</v>
      </c>
      <c r="L76">
        <v>-6.3959999999999998E-3</v>
      </c>
      <c r="M76">
        <v>3.7266000000000001E-2</v>
      </c>
      <c r="N76">
        <v>0.13594200000000001</v>
      </c>
      <c r="O76">
        <v>-3.016E-3</v>
      </c>
      <c r="P76">
        <v>5.6071000000000003E-2</v>
      </c>
      <c r="Q76">
        <v>-7.8399999999999997E-4</v>
      </c>
      <c r="R76">
        <v>2.0965000000000001E-2</v>
      </c>
    </row>
    <row r="77" spans="1:18" x14ac:dyDescent="0.25">
      <c r="A77">
        <v>340</v>
      </c>
      <c r="B77">
        <v>-6.6844000000000001E-2</v>
      </c>
      <c r="C77">
        <v>0.60754300000000006</v>
      </c>
      <c r="D77">
        <v>-7.7911999999999995E-2</v>
      </c>
      <c r="E77">
        <v>1.3425579999999999</v>
      </c>
      <c r="F77">
        <v>-0.241894</v>
      </c>
      <c r="G77">
        <v>0.28234700000000001</v>
      </c>
      <c r="H77">
        <v>6.4904000000000003E-2</v>
      </c>
      <c r="I77">
        <v>1.325005</v>
      </c>
      <c r="J77">
        <v>-7.7382000000000006E-2</v>
      </c>
      <c r="K77">
        <v>0.15595800000000001</v>
      </c>
      <c r="L77">
        <v>-1.0487E-2</v>
      </c>
      <c r="M77">
        <v>3.9507E-2</v>
      </c>
      <c r="N77">
        <v>0.140266</v>
      </c>
      <c r="O77">
        <v>-7.2400000000000003E-4</v>
      </c>
      <c r="P77">
        <v>5.3061999999999998E-2</v>
      </c>
      <c r="Q77">
        <v>-9.443E-3</v>
      </c>
      <c r="R77">
        <v>2.8004999999999999E-2</v>
      </c>
    </row>
    <row r="78" spans="1:18" x14ac:dyDescent="0.25">
      <c r="A78">
        <v>342</v>
      </c>
      <c r="B78">
        <v>-6.7580000000000001E-2</v>
      </c>
      <c r="C78">
        <v>0.65534400000000004</v>
      </c>
      <c r="D78">
        <v>-9.2377000000000001E-2</v>
      </c>
      <c r="E78">
        <v>1.4255660000000001</v>
      </c>
      <c r="F78">
        <v>-0.252863</v>
      </c>
      <c r="G78">
        <v>0.29451699999999997</v>
      </c>
      <c r="H78">
        <v>3.3031999999999999E-2</v>
      </c>
      <c r="I78">
        <v>1.345574</v>
      </c>
      <c r="J78">
        <v>-7.6884999999999995E-2</v>
      </c>
      <c r="K78">
        <v>0.15895400000000001</v>
      </c>
      <c r="L78">
        <v>-1.4411999999999999E-2</v>
      </c>
      <c r="M78">
        <v>3.9280000000000002E-2</v>
      </c>
      <c r="N78">
        <v>0.150446</v>
      </c>
      <c r="O78">
        <v>3.7520000000000001E-3</v>
      </c>
      <c r="P78">
        <v>5.9485000000000003E-2</v>
      </c>
      <c r="Q78">
        <v>-1.5852999999999999E-2</v>
      </c>
      <c r="R78">
        <v>2.8396000000000001E-2</v>
      </c>
    </row>
    <row r="79" spans="1:18" x14ac:dyDescent="0.25">
      <c r="A79">
        <v>344</v>
      </c>
      <c r="B79">
        <v>-7.5387999999999997E-2</v>
      </c>
      <c r="C79">
        <v>0.699183</v>
      </c>
      <c r="D79">
        <v>-0.10741299999999999</v>
      </c>
      <c r="E79">
        <v>1.4955240000000001</v>
      </c>
      <c r="F79">
        <v>-0.26381900000000003</v>
      </c>
      <c r="G79">
        <v>0.30721500000000002</v>
      </c>
      <c r="H79">
        <v>7.1570000000000002E-3</v>
      </c>
      <c r="I79">
        <v>1.361035</v>
      </c>
      <c r="J79">
        <v>-7.5083999999999998E-2</v>
      </c>
      <c r="K79">
        <v>0.167187</v>
      </c>
      <c r="L79">
        <v>-1.8964999999999999E-2</v>
      </c>
      <c r="M79">
        <v>3.5733000000000001E-2</v>
      </c>
      <c r="N79">
        <v>0.151835</v>
      </c>
      <c r="O79">
        <v>-1.6440000000000001E-3</v>
      </c>
      <c r="P79">
        <v>6.8045999999999995E-2</v>
      </c>
      <c r="Q79">
        <v>-1.4800000000000001E-2</v>
      </c>
      <c r="R79">
        <v>1.8126E-2</v>
      </c>
    </row>
    <row r="80" spans="1:18" x14ac:dyDescent="0.25">
      <c r="A80">
        <v>346</v>
      </c>
      <c r="B80">
        <v>-8.0322000000000005E-2</v>
      </c>
      <c r="C80">
        <v>0.74148899999999995</v>
      </c>
      <c r="D80">
        <v>-0.127057</v>
      </c>
      <c r="E80">
        <v>1.5542290000000001</v>
      </c>
      <c r="F80">
        <v>-0.27321699999999999</v>
      </c>
      <c r="G80">
        <v>0.317824</v>
      </c>
      <c r="H80">
        <v>-1.1166000000000001E-2</v>
      </c>
      <c r="I80">
        <v>1.3765750000000001</v>
      </c>
      <c r="J80">
        <v>-6.9838999999999998E-2</v>
      </c>
      <c r="K80">
        <v>0.17718100000000001</v>
      </c>
      <c r="L80">
        <v>-2.7449999999999999E-2</v>
      </c>
      <c r="M80">
        <v>3.1331999999999999E-2</v>
      </c>
      <c r="N80">
        <v>0.154754</v>
      </c>
      <c r="O80">
        <v>-5.9940000000000002E-3</v>
      </c>
      <c r="P80">
        <v>7.4814000000000005E-2</v>
      </c>
      <c r="Q80">
        <v>-1.5306E-2</v>
      </c>
      <c r="R80">
        <v>1.9179000000000002E-2</v>
      </c>
    </row>
    <row r="81" spans="1:18" x14ac:dyDescent="0.25">
      <c r="A81">
        <v>348</v>
      </c>
      <c r="B81">
        <v>-8.3738000000000007E-2</v>
      </c>
      <c r="C81">
        <v>0.78479399999999999</v>
      </c>
      <c r="D81">
        <v>-0.14128399999999999</v>
      </c>
      <c r="E81">
        <v>1.5944590000000001</v>
      </c>
      <c r="F81">
        <v>-0.28085599999999999</v>
      </c>
      <c r="G81">
        <v>0.33005099999999998</v>
      </c>
      <c r="H81">
        <v>-2.3907000000000001E-2</v>
      </c>
      <c r="I81">
        <v>1.373551</v>
      </c>
      <c r="J81">
        <v>-7.2098999999999996E-2</v>
      </c>
      <c r="K81">
        <v>0.17426900000000001</v>
      </c>
      <c r="L81">
        <v>-3.3002999999999998E-2</v>
      </c>
      <c r="M81">
        <v>2.5916999999999999E-2</v>
      </c>
      <c r="N81">
        <v>0.170573</v>
      </c>
      <c r="O81">
        <v>-4.9540000000000001E-3</v>
      </c>
      <c r="P81">
        <v>7.3178000000000007E-2</v>
      </c>
      <c r="Q81">
        <v>-1.2916E-2</v>
      </c>
      <c r="R81">
        <v>2.1776E-2</v>
      </c>
    </row>
    <row r="82" spans="1:18" x14ac:dyDescent="0.25">
      <c r="A82">
        <v>350</v>
      </c>
      <c r="B82">
        <v>-8.7215000000000001E-2</v>
      </c>
      <c r="C82">
        <v>0.81758699999999995</v>
      </c>
      <c r="D82">
        <v>-0.148174</v>
      </c>
      <c r="E82">
        <v>1.6150230000000001</v>
      </c>
      <c r="F82">
        <v>-0.28414499999999998</v>
      </c>
      <c r="G82">
        <v>0.34013300000000002</v>
      </c>
      <c r="H82">
        <v>-4.5350000000000001E-2</v>
      </c>
      <c r="I82">
        <v>1.373837</v>
      </c>
      <c r="J82">
        <v>-7.4982999999999994E-2</v>
      </c>
      <c r="K82">
        <v>0.17488799999999999</v>
      </c>
      <c r="L82">
        <v>-3.9558000000000003E-2</v>
      </c>
      <c r="M82">
        <v>3.0523999999999999E-2</v>
      </c>
      <c r="N82">
        <v>0.184804</v>
      </c>
      <c r="O82">
        <v>-5.1359999999999999E-3</v>
      </c>
      <c r="P82">
        <v>7.2148000000000004E-2</v>
      </c>
      <c r="Q82">
        <v>-1.3557E-2</v>
      </c>
      <c r="R82">
        <v>1.5403999999999999E-2</v>
      </c>
    </row>
    <row r="83" spans="1:18" x14ac:dyDescent="0.25">
      <c r="A83">
        <v>352</v>
      </c>
      <c r="B83">
        <v>-8.1004000000000007E-2</v>
      </c>
      <c r="C83">
        <v>0.84650599999999998</v>
      </c>
      <c r="D83">
        <v>-0.16083600000000001</v>
      </c>
      <c r="E83">
        <v>1.618935</v>
      </c>
      <c r="F83">
        <v>-0.27923799999999999</v>
      </c>
      <c r="G83">
        <v>0.35040100000000002</v>
      </c>
      <c r="H83">
        <v>-6.8499000000000004E-2</v>
      </c>
      <c r="I83">
        <v>1.365583</v>
      </c>
      <c r="J83">
        <v>-6.9872000000000004E-2</v>
      </c>
      <c r="K83">
        <v>0.180371</v>
      </c>
      <c r="L83">
        <v>-4.3448000000000001E-2</v>
      </c>
      <c r="M83">
        <v>3.2709000000000002E-2</v>
      </c>
      <c r="N83">
        <v>0.191082</v>
      </c>
      <c r="O83">
        <v>-8.6929999999999993E-3</v>
      </c>
      <c r="P83">
        <v>7.1353E-2</v>
      </c>
      <c r="Q83">
        <v>-1.9538E-2</v>
      </c>
      <c r="R83">
        <v>9.0969999999999992E-3</v>
      </c>
    </row>
    <row r="84" spans="1:18" x14ac:dyDescent="0.25">
      <c r="A84">
        <v>354</v>
      </c>
      <c r="B84">
        <v>-6.9026000000000004E-2</v>
      </c>
      <c r="C84">
        <v>0.88349800000000001</v>
      </c>
      <c r="D84">
        <v>-0.162499</v>
      </c>
      <c r="E84">
        <v>1.6048690000000001</v>
      </c>
      <c r="F84">
        <v>-0.28506599999999999</v>
      </c>
      <c r="G84">
        <v>0.36294799999999999</v>
      </c>
      <c r="H84">
        <v>-8.1032999999999994E-2</v>
      </c>
      <c r="I84">
        <v>1.342889</v>
      </c>
      <c r="J84">
        <v>-6.6493999999999998E-2</v>
      </c>
      <c r="K84">
        <v>0.17896100000000001</v>
      </c>
      <c r="L84">
        <v>-4.6404000000000001E-2</v>
      </c>
      <c r="M84">
        <v>2.3886000000000001E-2</v>
      </c>
      <c r="N84">
        <v>0.19658500000000001</v>
      </c>
      <c r="O84">
        <v>-1.3207999999999999E-2</v>
      </c>
      <c r="P84">
        <v>7.5783000000000003E-2</v>
      </c>
      <c r="Q84">
        <v>-1.3677E-2</v>
      </c>
      <c r="R84">
        <v>3.1440000000000001E-3</v>
      </c>
    </row>
    <row r="85" spans="1:18" x14ac:dyDescent="0.25">
      <c r="A85">
        <v>356</v>
      </c>
      <c r="B85">
        <v>-6.3950999999999994E-2</v>
      </c>
      <c r="C85">
        <v>0.92061300000000001</v>
      </c>
      <c r="D85">
        <v>-0.164852</v>
      </c>
      <c r="E85">
        <v>1.5664340000000001</v>
      </c>
      <c r="F85">
        <v>-0.28950900000000002</v>
      </c>
      <c r="G85">
        <v>0.375975</v>
      </c>
      <c r="H85">
        <v>-8.77E-2</v>
      </c>
      <c r="I85">
        <v>1.3129759999999999</v>
      </c>
      <c r="J85">
        <v>-5.8110000000000002E-2</v>
      </c>
      <c r="K85">
        <v>0.17136100000000001</v>
      </c>
      <c r="L85">
        <v>-4.9248E-2</v>
      </c>
      <c r="M85">
        <v>3.4627999999999999E-2</v>
      </c>
      <c r="N85">
        <v>0.21152000000000001</v>
      </c>
      <c r="O85">
        <v>-1.9279000000000001E-2</v>
      </c>
      <c r="P85">
        <v>7.0577000000000001E-2</v>
      </c>
      <c r="Q85">
        <v>-2.2568000000000001E-2</v>
      </c>
      <c r="R85">
        <v>6.5069999999999998E-3</v>
      </c>
    </row>
    <row r="86" spans="1:18" x14ac:dyDescent="0.25">
      <c r="A86">
        <v>358</v>
      </c>
      <c r="B86">
        <v>-7.5031E-2</v>
      </c>
      <c r="C86">
        <v>0.94479199999999997</v>
      </c>
      <c r="D86">
        <v>-0.159608</v>
      </c>
      <c r="E86">
        <v>1.497692</v>
      </c>
      <c r="F86">
        <v>-0.27599600000000002</v>
      </c>
      <c r="G86">
        <v>0.38644499999999998</v>
      </c>
      <c r="H86">
        <v>-9.7542000000000004E-2</v>
      </c>
      <c r="I86">
        <v>1.2719119999999999</v>
      </c>
      <c r="J86">
        <v>-5.7464000000000001E-2</v>
      </c>
      <c r="K86">
        <v>0.177977</v>
      </c>
      <c r="L86">
        <v>-5.3205000000000002E-2</v>
      </c>
      <c r="M86">
        <v>5.2111999999999999E-2</v>
      </c>
      <c r="N86">
        <v>0.21713099999999999</v>
      </c>
      <c r="O86">
        <v>-2.0879000000000002E-2</v>
      </c>
      <c r="P86">
        <v>6.2863000000000002E-2</v>
      </c>
      <c r="Q86">
        <v>-3.1358999999999998E-2</v>
      </c>
      <c r="R86">
        <v>7.2589999999999998E-3</v>
      </c>
    </row>
    <row r="87" spans="1:18" x14ac:dyDescent="0.25">
      <c r="A87">
        <v>360</v>
      </c>
      <c r="B87">
        <v>-8.0076999999999995E-2</v>
      </c>
      <c r="C87">
        <v>0.95760699999999999</v>
      </c>
      <c r="D87">
        <v>-0.147121</v>
      </c>
      <c r="E87">
        <v>1.402714</v>
      </c>
      <c r="F87">
        <v>-0.26584799999999997</v>
      </c>
      <c r="G87">
        <v>0.39282800000000001</v>
      </c>
      <c r="H87">
        <v>-0.107751</v>
      </c>
      <c r="I87">
        <v>1.222672</v>
      </c>
      <c r="J87">
        <v>-5.3237E-2</v>
      </c>
      <c r="K87">
        <v>0.17916099999999999</v>
      </c>
      <c r="L87">
        <v>-5.1147999999999999E-2</v>
      </c>
      <c r="M87">
        <v>5.3513999999999999E-2</v>
      </c>
      <c r="N87">
        <v>0.23099500000000001</v>
      </c>
      <c r="O87">
        <v>-1.4522999999999999E-2</v>
      </c>
      <c r="P87">
        <v>6.7765000000000006E-2</v>
      </c>
      <c r="Q87">
        <v>-3.0714999999999999E-2</v>
      </c>
      <c r="R87">
        <v>9.6220000000000003E-3</v>
      </c>
    </row>
    <row r="88" spans="1:18" x14ac:dyDescent="0.25">
      <c r="A88">
        <v>362</v>
      </c>
      <c r="B88">
        <v>-7.5703000000000006E-2</v>
      </c>
      <c r="C88">
        <v>0.96262800000000004</v>
      </c>
      <c r="D88">
        <v>-0.13824800000000001</v>
      </c>
      <c r="E88">
        <v>1.2823880000000001</v>
      </c>
      <c r="F88">
        <v>-0.260436</v>
      </c>
      <c r="G88">
        <v>0.409252</v>
      </c>
      <c r="H88">
        <v>-0.12452199999999999</v>
      </c>
      <c r="I88">
        <v>1.161216</v>
      </c>
      <c r="J88">
        <v>-2.5973E-2</v>
      </c>
      <c r="K88">
        <v>0.174009</v>
      </c>
      <c r="L88">
        <v>-4.6752000000000002E-2</v>
      </c>
      <c r="M88">
        <v>4.1154999999999997E-2</v>
      </c>
      <c r="N88">
        <v>0.25165900000000002</v>
      </c>
      <c r="O88">
        <v>-1.8845000000000001E-2</v>
      </c>
      <c r="P88">
        <v>7.2246000000000005E-2</v>
      </c>
      <c r="Q88">
        <v>-2.6838000000000001E-2</v>
      </c>
      <c r="R88">
        <v>1.5141E-2</v>
      </c>
    </row>
    <row r="89" spans="1:18" x14ac:dyDescent="0.25">
      <c r="A89">
        <v>364</v>
      </c>
      <c r="B89">
        <v>-8.5182999999999995E-2</v>
      </c>
      <c r="C89">
        <v>0.942025</v>
      </c>
      <c r="D89">
        <v>-0.11539000000000001</v>
      </c>
      <c r="E89">
        <v>1.133424</v>
      </c>
      <c r="F89">
        <v>-0.238811</v>
      </c>
      <c r="G89">
        <v>0.42499300000000001</v>
      </c>
      <c r="H89">
        <v>-0.14577000000000001</v>
      </c>
      <c r="I89">
        <v>1.0555380000000001</v>
      </c>
      <c r="J89">
        <v>-2.1583999999999999E-2</v>
      </c>
      <c r="K89">
        <v>0.17291400000000001</v>
      </c>
      <c r="L89">
        <v>-5.5605000000000002E-2</v>
      </c>
      <c r="M89">
        <v>3.2107999999999998E-2</v>
      </c>
      <c r="N89">
        <v>0.26090400000000002</v>
      </c>
      <c r="O89">
        <v>-1.7062999999999998E-2</v>
      </c>
      <c r="P89">
        <v>7.0461999999999997E-2</v>
      </c>
      <c r="Q89">
        <v>-1.6459999999999999E-2</v>
      </c>
      <c r="R89">
        <v>5.7619999999999998E-3</v>
      </c>
    </row>
    <row r="90" spans="1:18" x14ac:dyDescent="0.25">
      <c r="A90">
        <v>366</v>
      </c>
      <c r="B90">
        <v>-8.1192E-2</v>
      </c>
      <c r="C90">
        <v>0.89866599999999996</v>
      </c>
      <c r="D90">
        <v>-9.3621999999999997E-2</v>
      </c>
      <c r="E90">
        <v>0.96552800000000005</v>
      </c>
      <c r="F90">
        <v>-0.22928399999999999</v>
      </c>
      <c r="G90">
        <v>0.44108900000000001</v>
      </c>
      <c r="H90">
        <v>-0.158716</v>
      </c>
      <c r="I90">
        <v>0.93193700000000002</v>
      </c>
      <c r="J90">
        <v>-1.2246E-2</v>
      </c>
      <c r="K90">
        <v>0.160464</v>
      </c>
      <c r="L90">
        <v>-4.9919999999999999E-2</v>
      </c>
      <c r="M90">
        <v>3.2138E-2</v>
      </c>
      <c r="N90">
        <v>0.27169199999999999</v>
      </c>
      <c r="O90">
        <v>-1.1008E-2</v>
      </c>
      <c r="P90">
        <v>6.0517000000000001E-2</v>
      </c>
      <c r="Q90">
        <v>-9.7310000000000001E-3</v>
      </c>
      <c r="R90">
        <v>2.441E-3</v>
      </c>
    </row>
    <row r="91" spans="1:18" x14ac:dyDescent="0.25">
      <c r="A91">
        <v>368</v>
      </c>
      <c r="B91">
        <v>-7.7928999999999998E-2</v>
      </c>
      <c r="C91">
        <v>0.82576700000000003</v>
      </c>
      <c r="D91">
        <v>-6.9403000000000006E-2</v>
      </c>
      <c r="E91">
        <v>0.80634700000000004</v>
      </c>
      <c r="F91">
        <v>-0.211338</v>
      </c>
      <c r="G91">
        <v>0.45577600000000001</v>
      </c>
      <c r="H91">
        <v>-0.17405300000000001</v>
      </c>
      <c r="I91">
        <v>0.82256499999999999</v>
      </c>
      <c r="J91">
        <v>7.8650000000000005E-3</v>
      </c>
      <c r="K91">
        <v>0.15577299999999999</v>
      </c>
      <c r="L91">
        <v>-4.4810000000000003E-2</v>
      </c>
      <c r="M91">
        <v>2.7703999999999999E-2</v>
      </c>
      <c r="N91">
        <v>0.30186400000000002</v>
      </c>
      <c r="O91">
        <v>-2.0059E-2</v>
      </c>
      <c r="P91">
        <v>5.7431999999999997E-2</v>
      </c>
      <c r="Q91">
        <v>-1.5479E-2</v>
      </c>
      <c r="R91">
        <v>2.3770000000000002E-3</v>
      </c>
    </row>
    <row r="92" spans="1:18" x14ac:dyDescent="0.25">
      <c r="A92">
        <v>370</v>
      </c>
      <c r="B92">
        <v>-8.1426999999999999E-2</v>
      </c>
      <c r="C92">
        <v>0.74840399999999996</v>
      </c>
      <c r="D92">
        <v>-2.5111000000000001E-2</v>
      </c>
      <c r="E92">
        <v>0.66697399999999996</v>
      </c>
      <c r="F92">
        <v>-0.18762400000000001</v>
      </c>
      <c r="G92">
        <v>0.46666000000000002</v>
      </c>
      <c r="H92">
        <v>-0.18779899999999999</v>
      </c>
      <c r="I92">
        <v>0.70301199999999997</v>
      </c>
      <c r="J92">
        <v>1.316E-2</v>
      </c>
      <c r="K92">
        <v>0.145977</v>
      </c>
      <c r="L92">
        <v>-4.7865999999999999E-2</v>
      </c>
      <c r="M92">
        <v>2.7158999999999999E-2</v>
      </c>
      <c r="N92">
        <v>0.33507399999999998</v>
      </c>
      <c r="O92">
        <v>-2.5017999999999999E-2</v>
      </c>
      <c r="P92">
        <v>6.2024999999999997E-2</v>
      </c>
      <c r="Q92">
        <v>-3.2985E-2</v>
      </c>
      <c r="R92">
        <v>-1.5590000000000001E-3</v>
      </c>
    </row>
    <row r="93" spans="1:18" x14ac:dyDescent="0.25">
      <c r="A93">
        <v>372</v>
      </c>
      <c r="B93">
        <v>-8.2614000000000007E-2</v>
      </c>
      <c r="C93">
        <v>0.665412</v>
      </c>
      <c r="D93">
        <v>1.0066E-2</v>
      </c>
      <c r="E93">
        <v>0.53614700000000004</v>
      </c>
      <c r="F93">
        <v>-0.161053</v>
      </c>
      <c r="G93">
        <v>0.480985</v>
      </c>
      <c r="H93">
        <v>-0.19439899999999999</v>
      </c>
      <c r="I93">
        <v>0.58066200000000001</v>
      </c>
      <c r="J93">
        <v>2.5911E-2</v>
      </c>
      <c r="K93">
        <v>0.136459</v>
      </c>
      <c r="L93">
        <v>-3.6219000000000001E-2</v>
      </c>
      <c r="M93">
        <v>3.5861999999999998E-2</v>
      </c>
      <c r="N93">
        <v>0.35410199999999997</v>
      </c>
      <c r="O93">
        <v>-8.6660000000000001E-3</v>
      </c>
      <c r="P93">
        <v>6.6955000000000001E-2</v>
      </c>
      <c r="Q93">
        <v>-3.6603999999999998E-2</v>
      </c>
      <c r="R93">
        <v>7.1079999999999997E-3</v>
      </c>
    </row>
    <row r="94" spans="1:18" x14ac:dyDescent="0.25">
      <c r="A94">
        <v>374</v>
      </c>
      <c r="B94">
        <v>-7.5936000000000003E-2</v>
      </c>
      <c r="C94">
        <v>0.57374999999999998</v>
      </c>
      <c r="D94">
        <v>4.6685999999999998E-2</v>
      </c>
      <c r="E94">
        <v>0.42200300000000002</v>
      </c>
      <c r="F94">
        <v>-0.131964</v>
      </c>
      <c r="G94">
        <v>0.49099700000000002</v>
      </c>
      <c r="H94">
        <v>-0.208042</v>
      </c>
      <c r="I94">
        <v>0.465202</v>
      </c>
      <c r="J94">
        <v>4.0545999999999999E-2</v>
      </c>
      <c r="K94">
        <v>0.13350300000000001</v>
      </c>
      <c r="L94">
        <v>-3.8006999999999999E-2</v>
      </c>
      <c r="M94">
        <v>3.8152999999999999E-2</v>
      </c>
      <c r="N94">
        <v>0.36925999999999998</v>
      </c>
      <c r="O94">
        <v>-8.0990000000000003E-3</v>
      </c>
      <c r="P94">
        <v>5.8383999999999998E-2</v>
      </c>
      <c r="Q94">
        <v>-3.3231999999999998E-2</v>
      </c>
      <c r="R94">
        <v>1.0463999999999999E-2</v>
      </c>
    </row>
    <row r="95" spans="1:18" x14ac:dyDescent="0.25">
      <c r="A95">
        <v>376</v>
      </c>
      <c r="B95">
        <v>-6.6626000000000005E-2</v>
      </c>
      <c r="C95">
        <v>0.49501200000000001</v>
      </c>
      <c r="D95">
        <v>7.7297000000000005E-2</v>
      </c>
      <c r="E95">
        <v>0.32860499999999998</v>
      </c>
      <c r="F95">
        <v>-0.110915</v>
      </c>
      <c r="G95">
        <v>0.505131</v>
      </c>
      <c r="H95">
        <v>-0.22151199999999999</v>
      </c>
      <c r="I95">
        <v>0.36321700000000001</v>
      </c>
      <c r="J95">
        <v>5.9201999999999998E-2</v>
      </c>
      <c r="K95">
        <v>0.12629299999999999</v>
      </c>
      <c r="L95">
        <v>-4.8512E-2</v>
      </c>
      <c r="M95">
        <v>3.5306999999999998E-2</v>
      </c>
      <c r="N95">
        <v>0.40057199999999998</v>
      </c>
      <c r="O95">
        <v>-1.2562E-2</v>
      </c>
      <c r="P95">
        <v>4.6955999999999998E-2</v>
      </c>
      <c r="Q95">
        <v>-4.0191999999999999E-2</v>
      </c>
      <c r="R95">
        <v>1.0779E-2</v>
      </c>
    </row>
    <row r="96" spans="1:18" x14ac:dyDescent="0.25">
      <c r="A96">
        <v>378</v>
      </c>
      <c r="B96">
        <v>-5.7905999999999999E-2</v>
      </c>
      <c r="C96">
        <v>0.39566000000000001</v>
      </c>
      <c r="D96">
        <v>0.105709</v>
      </c>
      <c r="E96">
        <v>0.24976200000000001</v>
      </c>
      <c r="F96">
        <v>-8.8313000000000003E-2</v>
      </c>
      <c r="G96">
        <v>0.52224599999999999</v>
      </c>
      <c r="H96">
        <v>-0.23282600000000001</v>
      </c>
      <c r="I96">
        <v>0.27570499999999998</v>
      </c>
      <c r="J96">
        <v>7.0997000000000005E-2</v>
      </c>
      <c r="K96">
        <v>0.111568</v>
      </c>
      <c r="L96">
        <v>-5.4842000000000002E-2</v>
      </c>
      <c r="M96">
        <v>3.6124000000000003E-2</v>
      </c>
      <c r="N96">
        <v>0.439108</v>
      </c>
      <c r="O96">
        <v>-6.6959999999999997E-3</v>
      </c>
      <c r="P96">
        <v>4.6542E-2</v>
      </c>
      <c r="Q96">
        <v>-3.9069E-2</v>
      </c>
      <c r="R96">
        <v>1.1582E-2</v>
      </c>
    </row>
    <row r="97" spans="1:18" x14ac:dyDescent="0.25">
      <c r="A97">
        <v>380</v>
      </c>
      <c r="B97">
        <v>-4.5842000000000001E-2</v>
      </c>
      <c r="C97">
        <v>0.31043599999999999</v>
      </c>
      <c r="D97">
        <v>0.14097699999999999</v>
      </c>
      <c r="E97">
        <v>0.188948</v>
      </c>
      <c r="F97">
        <v>-7.2183999999999998E-2</v>
      </c>
      <c r="G97">
        <v>0.54469500000000004</v>
      </c>
      <c r="H97">
        <v>-0.24395500000000001</v>
      </c>
      <c r="I97">
        <v>0.19323899999999999</v>
      </c>
      <c r="J97">
        <v>7.3054999999999995E-2</v>
      </c>
      <c r="K97">
        <v>9.1837000000000002E-2</v>
      </c>
      <c r="L97">
        <v>-5.1632999999999998E-2</v>
      </c>
      <c r="M97">
        <v>3.5480999999999999E-2</v>
      </c>
      <c r="N97">
        <v>0.457258</v>
      </c>
      <c r="O97">
        <v>-5.1539999999999997E-3</v>
      </c>
      <c r="P97">
        <v>5.1667999999999999E-2</v>
      </c>
      <c r="Q97">
        <v>-2.3015000000000001E-2</v>
      </c>
      <c r="R97">
        <v>7.6990000000000001E-3</v>
      </c>
    </row>
    <row r="98" spans="1:18" x14ac:dyDescent="0.25">
      <c r="A98">
        <v>382</v>
      </c>
      <c r="B98">
        <v>-3.6371000000000001E-2</v>
      </c>
      <c r="C98">
        <v>0.24379999999999999</v>
      </c>
      <c r="D98">
        <v>0.167347</v>
      </c>
      <c r="E98">
        <v>0.14387</v>
      </c>
      <c r="F98">
        <v>-6.3325000000000006E-2</v>
      </c>
      <c r="G98">
        <v>0.56191899999999995</v>
      </c>
      <c r="H98">
        <v>-0.25128299999999998</v>
      </c>
      <c r="I98">
        <v>0.127524</v>
      </c>
      <c r="J98">
        <v>8.2155000000000006E-2</v>
      </c>
      <c r="K98">
        <v>7.9199000000000006E-2</v>
      </c>
      <c r="L98">
        <v>-4.1114999999999999E-2</v>
      </c>
      <c r="M98">
        <v>3.9206999999999999E-2</v>
      </c>
      <c r="N98">
        <v>0.48146299999999997</v>
      </c>
      <c r="O98">
        <v>-1.8469999999999999E-3</v>
      </c>
      <c r="P98">
        <v>4.641E-2</v>
      </c>
      <c r="Q98">
        <v>-1.7478E-2</v>
      </c>
      <c r="R98">
        <v>5.3619999999999996E-3</v>
      </c>
    </row>
    <row r="99" spans="1:18" x14ac:dyDescent="0.25">
      <c r="A99">
        <v>384</v>
      </c>
      <c r="B99">
        <v>-3.7595999999999997E-2</v>
      </c>
      <c r="C99">
        <v>0.190363</v>
      </c>
      <c r="D99">
        <v>0.18679799999999999</v>
      </c>
      <c r="E99">
        <v>0.106891</v>
      </c>
      <c r="F99">
        <v>-5.3349000000000001E-2</v>
      </c>
      <c r="G99">
        <v>0.57558900000000002</v>
      </c>
      <c r="H99">
        <v>-0.27394499999999999</v>
      </c>
      <c r="I99">
        <v>8.6105000000000001E-2</v>
      </c>
      <c r="J99">
        <v>0.101161</v>
      </c>
      <c r="K99">
        <v>7.2930999999999996E-2</v>
      </c>
      <c r="L99">
        <v>-4.7546999999999999E-2</v>
      </c>
      <c r="M99">
        <v>3.9863000000000003E-2</v>
      </c>
      <c r="N99">
        <v>0.51596200000000003</v>
      </c>
      <c r="O99">
        <v>2.7650000000000001E-3</v>
      </c>
      <c r="P99">
        <v>4.4128000000000001E-2</v>
      </c>
      <c r="Q99">
        <v>-1.8379E-2</v>
      </c>
      <c r="R99">
        <v>1.2482E-2</v>
      </c>
    </row>
    <row r="100" spans="1:18" x14ac:dyDescent="0.25">
      <c r="A100">
        <v>386</v>
      </c>
      <c r="B100">
        <v>-3.7752000000000001E-2</v>
      </c>
      <c r="C100">
        <v>0.157693</v>
      </c>
      <c r="D100">
        <v>0.20489399999999999</v>
      </c>
      <c r="E100">
        <v>7.6801999999999995E-2</v>
      </c>
      <c r="F100">
        <v>-3.4197999999999999E-2</v>
      </c>
      <c r="G100">
        <v>0.59221299999999999</v>
      </c>
      <c r="H100">
        <v>-0.29300700000000002</v>
      </c>
      <c r="I100">
        <v>5.8574000000000001E-2</v>
      </c>
      <c r="J100">
        <v>0.112804</v>
      </c>
      <c r="K100">
        <v>6.8361000000000005E-2</v>
      </c>
      <c r="L100">
        <v>-5.1770999999999998E-2</v>
      </c>
      <c r="M100">
        <v>3.9407999999999999E-2</v>
      </c>
      <c r="N100">
        <v>0.54749499999999995</v>
      </c>
      <c r="O100">
        <v>1.188E-3</v>
      </c>
      <c r="P100">
        <v>4.9098999999999997E-2</v>
      </c>
      <c r="Q100">
        <v>-2.3813000000000001E-2</v>
      </c>
      <c r="R100">
        <v>1.0507000000000001E-2</v>
      </c>
    </row>
    <row r="101" spans="1:18" x14ac:dyDescent="0.25">
      <c r="A101">
        <v>388</v>
      </c>
      <c r="B101">
        <v>-2.9271999999999999E-2</v>
      </c>
      <c r="C101">
        <v>0.118007</v>
      </c>
      <c r="D101">
        <v>0.21293300000000001</v>
      </c>
      <c r="E101">
        <v>4.8175999999999997E-2</v>
      </c>
      <c r="F101">
        <v>-2.7064000000000001E-2</v>
      </c>
      <c r="G101">
        <v>0.60194899999999996</v>
      </c>
      <c r="H101">
        <v>-0.289995</v>
      </c>
      <c r="I101">
        <v>3.5860999999999997E-2</v>
      </c>
      <c r="J101">
        <v>0.118626</v>
      </c>
      <c r="K101">
        <v>6.0874999999999999E-2</v>
      </c>
      <c r="L101">
        <v>-4.4263999999999998E-2</v>
      </c>
      <c r="M101">
        <v>2.7945000000000001E-2</v>
      </c>
      <c r="N101">
        <v>0.57894100000000004</v>
      </c>
      <c r="O101">
        <v>-5.2249999999999996E-3</v>
      </c>
      <c r="P101">
        <v>4.6481000000000001E-2</v>
      </c>
      <c r="Q101">
        <v>-3.0494E-2</v>
      </c>
      <c r="R101">
        <v>5.8180000000000003E-3</v>
      </c>
    </row>
    <row r="102" spans="1:18" x14ac:dyDescent="0.25">
      <c r="A102">
        <v>390</v>
      </c>
      <c r="B102">
        <v>-2.4235E-2</v>
      </c>
      <c r="C102">
        <v>8.3851999999999996E-2</v>
      </c>
      <c r="D102">
        <v>0.22716900000000001</v>
      </c>
      <c r="E102">
        <v>3.9863000000000003E-2</v>
      </c>
      <c r="F102">
        <v>-3.3502999999999998E-2</v>
      </c>
      <c r="G102">
        <v>0.60571900000000001</v>
      </c>
      <c r="H102">
        <v>-0.300765</v>
      </c>
      <c r="I102">
        <v>1.4741000000000001E-2</v>
      </c>
      <c r="J102">
        <v>0.12656500000000001</v>
      </c>
      <c r="K102">
        <v>5.0410999999999997E-2</v>
      </c>
      <c r="L102">
        <v>-4.4500999999999999E-2</v>
      </c>
      <c r="M102">
        <v>1.7184999999999999E-2</v>
      </c>
      <c r="N102">
        <v>0.60544900000000001</v>
      </c>
      <c r="O102">
        <v>-2.0600000000000002E-3</v>
      </c>
      <c r="P102">
        <v>3.9183999999999997E-2</v>
      </c>
      <c r="Q102">
        <v>-3.2271000000000001E-2</v>
      </c>
      <c r="R102">
        <v>1.621E-3</v>
      </c>
    </row>
    <row r="103" spans="1:18" x14ac:dyDescent="0.25">
      <c r="A103">
        <v>392</v>
      </c>
      <c r="B103">
        <v>-1.8772E-2</v>
      </c>
      <c r="C103">
        <v>6.4447000000000004E-2</v>
      </c>
      <c r="D103">
        <v>0.247812</v>
      </c>
      <c r="E103">
        <v>2.7150000000000001E-2</v>
      </c>
      <c r="F103">
        <v>-3.3304E-2</v>
      </c>
      <c r="G103">
        <v>0.61094199999999999</v>
      </c>
      <c r="H103">
        <v>-0.316023</v>
      </c>
      <c r="I103">
        <v>-5.1130000000000004E-3</v>
      </c>
      <c r="J103">
        <v>0.122311</v>
      </c>
      <c r="K103">
        <v>4.6704000000000002E-2</v>
      </c>
      <c r="L103">
        <v>-3.8795000000000003E-2</v>
      </c>
      <c r="M103">
        <v>2.7734000000000002E-2</v>
      </c>
      <c r="N103">
        <v>0.63317599999999996</v>
      </c>
      <c r="O103">
        <v>-4.28E-4</v>
      </c>
      <c r="P103">
        <v>4.4982000000000001E-2</v>
      </c>
      <c r="Q103">
        <v>-3.0214999999999999E-2</v>
      </c>
      <c r="R103">
        <v>-6.4199999999999999E-4</v>
      </c>
    </row>
    <row r="104" spans="1:18" x14ac:dyDescent="0.25">
      <c r="A104">
        <v>394</v>
      </c>
      <c r="B104">
        <v>-1.0742E-2</v>
      </c>
      <c r="C104">
        <v>5.3397E-2</v>
      </c>
      <c r="D104">
        <v>0.247914</v>
      </c>
      <c r="E104">
        <v>7.8630000000000002E-3</v>
      </c>
      <c r="F104">
        <v>-2.8500999999999999E-2</v>
      </c>
      <c r="G104">
        <v>0.61851299999999998</v>
      </c>
      <c r="H104">
        <v>-0.318552</v>
      </c>
      <c r="I104">
        <v>-1.1842999999999999E-2</v>
      </c>
      <c r="J104">
        <v>0.121397</v>
      </c>
      <c r="K104">
        <v>5.2172999999999997E-2</v>
      </c>
      <c r="L104">
        <v>-2.9302000000000002E-2</v>
      </c>
      <c r="M104">
        <v>3.5915000000000002E-2</v>
      </c>
      <c r="N104">
        <v>0.66717099999999996</v>
      </c>
      <c r="O104">
        <v>-6.888E-3</v>
      </c>
      <c r="P104">
        <v>4.9183999999999999E-2</v>
      </c>
      <c r="Q104">
        <v>-3.4849999999999999E-2</v>
      </c>
      <c r="R104">
        <v>5.1400000000000003E-4</v>
      </c>
    </row>
    <row r="105" spans="1:18" x14ac:dyDescent="0.25">
      <c r="A105">
        <v>396</v>
      </c>
      <c r="B105">
        <v>2.1800000000000001E-4</v>
      </c>
      <c r="C105">
        <v>4.2001999999999998E-2</v>
      </c>
      <c r="D105">
        <v>0.24634900000000001</v>
      </c>
      <c r="E105">
        <v>1.2841999999999999E-2</v>
      </c>
      <c r="F105">
        <v>-1.9625E-2</v>
      </c>
      <c r="G105">
        <v>0.62331000000000003</v>
      </c>
      <c r="H105">
        <v>-0.318131</v>
      </c>
      <c r="I105">
        <v>-1.4746E-2</v>
      </c>
      <c r="J105">
        <v>0.14050799999999999</v>
      </c>
      <c r="K105">
        <v>5.3766000000000001E-2</v>
      </c>
      <c r="L105">
        <v>-2.7477000000000001E-2</v>
      </c>
      <c r="M105">
        <v>3.3231999999999998E-2</v>
      </c>
      <c r="N105">
        <v>0.69387600000000005</v>
      </c>
      <c r="O105">
        <v>-9.3100000000000006E-3</v>
      </c>
      <c r="P105">
        <v>3.4680999999999997E-2</v>
      </c>
      <c r="Q105">
        <v>-3.8641000000000002E-2</v>
      </c>
      <c r="R105">
        <v>3.2680000000000001E-3</v>
      </c>
    </row>
    <row r="106" spans="1:18" x14ac:dyDescent="0.25">
      <c r="A106">
        <v>398</v>
      </c>
      <c r="B106">
        <v>-6.8400000000000004E-4</v>
      </c>
      <c r="C106">
        <v>2.7921999999999999E-2</v>
      </c>
      <c r="D106">
        <v>0.258021</v>
      </c>
      <c r="E106">
        <v>2.5773000000000001E-2</v>
      </c>
      <c r="F106">
        <v>-2.3140999999999998E-2</v>
      </c>
      <c r="G106">
        <v>0.62498900000000002</v>
      </c>
      <c r="H106">
        <v>-0.32600899999999999</v>
      </c>
      <c r="I106">
        <v>-1.951E-2</v>
      </c>
      <c r="J106">
        <v>0.15622900000000001</v>
      </c>
      <c r="K106">
        <v>5.3194999999999999E-2</v>
      </c>
      <c r="L106">
        <v>-3.5031E-2</v>
      </c>
      <c r="M106">
        <v>2.8695999999999999E-2</v>
      </c>
      <c r="N106">
        <v>0.72389099999999995</v>
      </c>
      <c r="O106">
        <v>-5.104E-3</v>
      </c>
      <c r="P106">
        <v>2.6335000000000001E-2</v>
      </c>
      <c r="Q106">
        <v>-3.3244000000000003E-2</v>
      </c>
      <c r="R106">
        <v>1.2012999999999999E-2</v>
      </c>
    </row>
    <row r="107" spans="1:18" x14ac:dyDescent="0.25">
      <c r="A107">
        <v>400</v>
      </c>
      <c r="B107">
        <v>-2.0460000000000001E-3</v>
      </c>
      <c r="C107">
        <v>1.3710999999999999E-2</v>
      </c>
      <c r="D107">
        <v>0.26203599999999999</v>
      </c>
      <c r="E107">
        <v>2.1616E-2</v>
      </c>
      <c r="F107">
        <v>-3.0724000000000001E-2</v>
      </c>
      <c r="G107">
        <v>0.62975000000000003</v>
      </c>
      <c r="H107">
        <v>-0.33280100000000001</v>
      </c>
      <c r="I107">
        <v>-2.2689999999999998E-2</v>
      </c>
      <c r="J107">
        <v>0.16827900000000001</v>
      </c>
      <c r="K107">
        <v>4.9071999999999998E-2</v>
      </c>
      <c r="L107">
        <v>-3.4327000000000003E-2</v>
      </c>
      <c r="M107">
        <v>2.6228999999999999E-2</v>
      </c>
      <c r="N107">
        <v>0.76376200000000005</v>
      </c>
      <c r="O107">
        <v>2.4589999999999998E-3</v>
      </c>
      <c r="P107">
        <v>2.5010999999999999E-2</v>
      </c>
      <c r="Q107">
        <v>-2.6612E-2</v>
      </c>
      <c r="R107">
        <v>8.8090000000000009E-3</v>
      </c>
    </row>
    <row r="108" spans="1:18" x14ac:dyDescent="0.25">
      <c r="A108">
        <v>402</v>
      </c>
      <c r="B108">
        <v>-4.73E-4</v>
      </c>
      <c r="C108">
        <v>9.6699999999999998E-3</v>
      </c>
      <c r="D108">
        <v>0.268403</v>
      </c>
      <c r="E108">
        <v>1.9512999999999999E-2</v>
      </c>
      <c r="F108">
        <v>-1.9283000000000002E-2</v>
      </c>
      <c r="G108">
        <v>0.63394300000000003</v>
      </c>
      <c r="H108">
        <v>-0.32951399999999997</v>
      </c>
      <c r="I108">
        <v>-2.0919E-2</v>
      </c>
      <c r="J108">
        <v>0.17699799999999999</v>
      </c>
      <c r="K108">
        <v>4.5933000000000002E-2</v>
      </c>
      <c r="L108">
        <v>-3.2140000000000002E-2</v>
      </c>
      <c r="M108">
        <v>2.8844999999999999E-2</v>
      </c>
      <c r="N108">
        <v>0.80004299999999995</v>
      </c>
      <c r="O108">
        <v>3.2829999999999999E-3</v>
      </c>
      <c r="P108">
        <v>2.0920999999999999E-2</v>
      </c>
      <c r="Q108">
        <v>-3.1605000000000001E-2</v>
      </c>
      <c r="R108">
        <v>1.042E-3</v>
      </c>
    </row>
    <row r="109" spans="1:18" x14ac:dyDescent="0.25">
      <c r="A109">
        <v>404</v>
      </c>
      <c r="B109">
        <v>-2.1670000000000001E-3</v>
      </c>
      <c r="C109">
        <v>1.74E-4</v>
      </c>
      <c r="D109">
        <v>0.26712799999999998</v>
      </c>
      <c r="E109">
        <v>2.2238999999999998E-2</v>
      </c>
      <c r="F109">
        <v>-1.316E-2</v>
      </c>
      <c r="G109">
        <v>0.63358899999999996</v>
      </c>
      <c r="H109">
        <v>-0.33465499999999998</v>
      </c>
      <c r="I109">
        <v>-2.5606E-2</v>
      </c>
      <c r="J109">
        <v>0.17264499999999999</v>
      </c>
      <c r="K109">
        <v>5.3291999999999999E-2</v>
      </c>
      <c r="L109">
        <v>-4.1140000000000003E-2</v>
      </c>
      <c r="M109">
        <v>2.9003999999999999E-2</v>
      </c>
      <c r="N109">
        <v>0.83520000000000005</v>
      </c>
      <c r="O109">
        <v>-2.6940000000000002E-3</v>
      </c>
      <c r="P109">
        <v>2.0797E-2</v>
      </c>
      <c r="Q109">
        <v>-3.4922000000000002E-2</v>
      </c>
      <c r="R109">
        <v>8.5140000000000007E-3</v>
      </c>
    </row>
    <row r="110" spans="1:18" x14ac:dyDescent="0.25">
      <c r="A110">
        <v>406</v>
      </c>
      <c r="B110">
        <v>5.3579999999999999E-3</v>
      </c>
      <c r="C110">
        <v>-6.9740000000000002E-3</v>
      </c>
      <c r="D110">
        <v>0.24757199999999999</v>
      </c>
      <c r="E110">
        <v>1.8435E-2</v>
      </c>
      <c r="F110">
        <v>-1.8061000000000001E-2</v>
      </c>
      <c r="G110">
        <v>0.62916099999999997</v>
      </c>
      <c r="H110">
        <v>-0.34287899999999999</v>
      </c>
      <c r="I110">
        <v>-3.7630999999999998E-2</v>
      </c>
      <c r="J110">
        <v>0.178143</v>
      </c>
      <c r="K110">
        <v>5.8256000000000002E-2</v>
      </c>
      <c r="L110">
        <v>-4.0788999999999999E-2</v>
      </c>
      <c r="M110">
        <v>2.2294999999999999E-2</v>
      </c>
      <c r="N110">
        <v>0.86421000000000003</v>
      </c>
      <c r="O110">
        <v>-4.712E-3</v>
      </c>
      <c r="P110">
        <v>2.3172999999999999E-2</v>
      </c>
      <c r="Q110">
        <v>-2.7101E-2</v>
      </c>
      <c r="R110">
        <v>1.0966E-2</v>
      </c>
    </row>
    <row r="111" spans="1:18" x14ac:dyDescent="0.25">
      <c r="A111">
        <v>408</v>
      </c>
      <c r="B111">
        <v>1.1521E-2</v>
      </c>
      <c r="C111">
        <v>-7.8899999999999999E-4</v>
      </c>
      <c r="D111">
        <v>0.24424100000000001</v>
      </c>
      <c r="E111">
        <v>1.3474E-2</v>
      </c>
      <c r="F111">
        <v>-2.1652999999999999E-2</v>
      </c>
      <c r="G111">
        <v>0.62392899999999996</v>
      </c>
      <c r="H111">
        <v>-0.33948899999999999</v>
      </c>
      <c r="I111">
        <v>-2.8899999999999999E-2</v>
      </c>
      <c r="J111">
        <v>0.19046199999999999</v>
      </c>
      <c r="K111">
        <v>6.6432000000000005E-2</v>
      </c>
      <c r="L111">
        <v>-3.2598000000000002E-2</v>
      </c>
      <c r="M111">
        <v>2.0109999999999999E-2</v>
      </c>
      <c r="N111">
        <v>0.89464699999999997</v>
      </c>
      <c r="O111">
        <v>-3.7940000000000001E-3</v>
      </c>
      <c r="P111">
        <v>2.2202E-2</v>
      </c>
      <c r="Q111">
        <v>-2.3245999999999999E-2</v>
      </c>
      <c r="R111">
        <v>4.0470000000000002E-3</v>
      </c>
    </row>
    <row r="112" spans="1:18" x14ac:dyDescent="0.25">
      <c r="A112">
        <v>410</v>
      </c>
      <c r="B112">
        <v>1.2494999999999999E-2</v>
      </c>
      <c r="C112">
        <v>8.4199999999999998E-4</v>
      </c>
      <c r="D112">
        <v>0.247589</v>
      </c>
      <c r="E112">
        <v>3.3340000000000002E-3</v>
      </c>
      <c r="F112">
        <v>-1.6348000000000001E-2</v>
      </c>
      <c r="G112">
        <v>0.61155400000000004</v>
      </c>
      <c r="H112">
        <v>-0.33578400000000003</v>
      </c>
      <c r="I112">
        <v>-2.1715000000000002E-2</v>
      </c>
      <c r="J112">
        <v>0.20307600000000001</v>
      </c>
      <c r="K112">
        <v>7.1415000000000006E-2</v>
      </c>
      <c r="L112">
        <v>-2.5894E-2</v>
      </c>
      <c r="M112">
        <v>2.2009000000000001E-2</v>
      </c>
      <c r="N112">
        <v>0.92682299999999995</v>
      </c>
      <c r="O112">
        <v>1.5E-5</v>
      </c>
      <c r="P112">
        <v>1.9630000000000002E-2</v>
      </c>
      <c r="Q112">
        <v>-2.1135999999999999E-2</v>
      </c>
      <c r="R112">
        <v>6.5300000000000002E-3</v>
      </c>
    </row>
    <row r="113" spans="1:18" x14ac:dyDescent="0.25">
      <c r="A113">
        <v>412</v>
      </c>
      <c r="B113">
        <v>3.189E-3</v>
      </c>
      <c r="C113">
        <v>4.3249999999999999E-3</v>
      </c>
      <c r="D113">
        <v>0.24390000000000001</v>
      </c>
      <c r="E113">
        <v>-4.0860000000000002E-3</v>
      </c>
      <c r="F113">
        <v>-1.2766E-2</v>
      </c>
      <c r="G113">
        <v>0.59249499999999999</v>
      </c>
      <c r="H113">
        <v>-0.32985599999999998</v>
      </c>
      <c r="I113">
        <v>-2.9322999999999998E-2</v>
      </c>
      <c r="J113">
        <v>0.21240400000000001</v>
      </c>
      <c r="K113">
        <v>6.7922999999999997E-2</v>
      </c>
      <c r="L113">
        <v>-2.0062E-2</v>
      </c>
      <c r="M113">
        <v>2.5149000000000001E-2</v>
      </c>
      <c r="N113">
        <v>0.95247400000000004</v>
      </c>
      <c r="O113">
        <v>-2.7030000000000001E-3</v>
      </c>
      <c r="P113">
        <v>1.1558000000000001E-2</v>
      </c>
      <c r="Q113">
        <v>-2.2356000000000001E-2</v>
      </c>
      <c r="R113">
        <v>9.0010000000000003E-3</v>
      </c>
    </row>
    <row r="114" spans="1:18" x14ac:dyDescent="0.25">
      <c r="A114">
        <v>414</v>
      </c>
      <c r="B114">
        <v>-5.1549999999999999E-3</v>
      </c>
      <c r="C114">
        <v>8.4500000000000005E-4</v>
      </c>
      <c r="D114">
        <v>0.25689600000000001</v>
      </c>
      <c r="E114">
        <v>4.032E-3</v>
      </c>
      <c r="F114">
        <v>-1.9824999999999999E-2</v>
      </c>
      <c r="G114">
        <v>0.58074000000000003</v>
      </c>
      <c r="H114">
        <v>-0.321691</v>
      </c>
      <c r="I114">
        <v>-3.6387999999999997E-2</v>
      </c>
      <c r="J114">
        <v>0.213782</v>
      </c>
      <c r="K114">
        <v>7.2539000000000006E-2</v>
      </c>
      <c r="L114">
        <v>-1.7367E-2</v>
      </c>
      <c r="M114">
        <v>2.4480999999999999E-2</v>
      </c>
      <c r="N114">
        <v>0.97136699999999998</v>
      </c>
      <c r="O114">
        <v>-2.5370000000000002E-3</v>
      </c>
      <c r="P114">
        <v>2.14E-4</v>
      </c>
      <c r="Q114">
        <v>-2.1516E-2</v>
      </c>
      <c r="R114">
        <v>4.0330000000000001E-3</v>
      </c>
    </row>
    <row r="115" spans="1:18" x14ac:dyDescent="0.25">
      <c r="A115">
        <v>416</v>
      </c>
      <c r="B115">
        <v>9.6699999999999998E-4</v>
      </c>
      <c r="C115">
        <v>-3.418E-3</v>
      </c>
      <c r="D115">
        <v>0.25768000000000002</v>
      </c>
      <c r="E115">
        <v>1.0178E-2</v>
      </c>
      <c r="F115">
        <v>-1.4885000000000001E-2</v>
      </c>
      <c r="G115">
        <v>0.56154800000000005</v>
      </c>
      <c r="H115">
        <v>-0.321351</v>
      </c>
      <c r="I115">
        <v>-3.8719999999999997E-2</v>
      </c>
      <c r="J115">
        <v>0.21743000000000001</v>
      </c>
      <c r="K115">
        <v>7.3163000000000006E-2</v>
      </c>
      <c r="L115">
        <v>-2.0811E-2</v>
      </c>
      <c r="M115">
        <v>2.6034000000000002E-2</v>
      </c>
      <c r="N115">
        <v>0.99060499999999996</v>
      </c>
      <c r="O115">
        <v>-1.191E-3</v>
      </c>
      <c r="P115">
        <v>5.0879999999999996E-3</v>
      </c>
      <c r="Q115">
        <v>-1.4213999999999999E-2</v>
      </c>
      <c r="R115">
        <v>-4.679E-3</v>
      </c>
    </row>
    <row r="116" spans="1:18" x14ac:dyDescent="0.25">
      <c r="A116">
        <v>418</v>
      </c>
      <c r="B116">
        <v>9.4389999999999995E-3</v>
      </c>
      <c r="C116">
        <v>3.6280000000000001E-3</v>
      </c>
      <c r="D116">
        <v>0.239894</v>
      </c>
      <c r="E116">
        <v>3.7320000000000001E-3</v>
      </c>
      <c r="F116">
        <v>-1.4533000000000001E-2</v>
      </c>
      <c r="G116">
        <v>0.54180600000000001</v>
      </c>
      <c r="H116">
        <v>-0.31470300000000001</v>
      </c>
      <c r="I116">
        <v>-3.1593999999999997E-2</v>
      </c>
      <c r="J116">
        <v>0.21890299999999999</v>
      </c>
      <c r="K116">
        <v>7.5869000000000006E-2</v>
      </c>
      <c r="L116">
        <v>-1.9026999999999999E-2</v>
      </c>
      <c r="M116">
        <v>2.9339E-2</v>
      </c>
      <c r="N116">
        <v>1.0203329999999999</v>
      </c>
      <c r="O116">
        <v>-1.366E-3</v>
      </c>
      <c r="P116">
        <v>2.18E-2</v>
      </c>
      <c r="Q116">
        <v>-2.0022999999999999E-2</v>
      </c>
      <c r="R116">
        <v>-3.4859999999999999E-3</v>
      </c>
    </row>
    <row r="117" spans="1:18" x14ac:dyDescent="0.25">
      <c r="A117">
        <v>420</v>
      </c>
      <c r="B117">
        <v>5.3899999999999998E-3</v>
      </c>
      <c r="C117">
        <v>-6.2100000000000002E-4</v>
      </c>
      <c r="D117">
        <v>0.232185</v>
      </c>
      <c r="E117">
        <v>6.8099999999999996E-4</v>
      </c>
      <c r="F117">
        <v>-1.4227999999999999E-2</v>
      </c>
      <c r="G117">
        <v>0.52609499999999998</v>
      </c>
      <c r="H117">
        <v>-0.31290800000000002</v>
      </c>
      <c r="I117">
        <v>-3.7571E-2</v>
      </c>
      <c r="J117">
        <v>0.22562299999999999</v>
      </c>
      <c r="K117">
        <v>7.8426999999999997E-2</v>
      </c>
      <c r="L117">
        <v>-1.8703000000000001E-2</v>
      </c>
      <c r="M117">
        <v>2.6272E-2</v>
      </c>
      <c r="N117">
        <v>1.0508649999999999</v>
      </c>
      <c r="O117">
        <v>-1.7639999999999999E-3</v>
      </c>
      <c r="P117">
        <v>2.0629000000000002E-2</v>
      </c>
      <c r="Q117">
        <v>-2.2915000000000001E-2</v>
      </c>
      <c r="R117">
        <v>8.6119999999999999E-3</v>
      </c>
    </row>
    <row r="118" spans="1:18" x14ac:dyDescent="0.25">
      <c r="A118">
        <v>422</v>
      </c>
      <c r="B118">
        <v>7.6400000000000003E-4</v>
      </c>
      <c r="C118">
        <v>-4.2209999999999999E-3</v>
      </c>
      <c r="D118">
        <v>0.219861</v>
      </c>
      <c r="E118">
        <v>5.3000000000000001E-5</v>
      </c>
      <c r="F118">
        <v>-5.208E-3</v>
      </c>
      <c r="G118">
        <v>0.50412800000000002</v>
      </c>
      <c r="H118">
        <v>-0.31480599999999997</v>
      </c>
      <c r="I118">
        <v>-4.2262000000000001E-2</v>
      </c>
      <c r="J118">
        <v>0.23503099999999999</v>
      </c>
      <c r="K118">
        <v>7.2720000000000007E-2</v>
      </c>
      <c r="L118">
        <v>-1.8193999999999998E-2</v>
      </c>
      <c r="M118">
        <v>2.5194999999999999E-2</v>
      </c>
      <c r="N118">
        <v>1.0735110000000001</v>
      </c>
      <c r="O118">
        <v>-1.1159000000000001E-2</v>
      </c>
      <c r="P118">
        <v>4.3200000000000001E-3</v>
      </c>
      <c r="Q118">
        <v>-7.9240000000000005E-3</v>
      </c>
      <c r="R118">
        <v>6.561E-3</v>
      </c>
    </row>
    <row r="119" spans="1:18" x14ac:dyDescent="0.25">
      <c r="A119">
        <v>424</v>
      </c>
      <c r="B119">
        <v>2.1189999999999998E-3</v>
      </c>
      <c r="C119">
        <v>-7.685E-3</v>
      </c>
      <c r="D119">
        <v>0.202126</v>
      </c>
      <c r="E119">
        <v>1.2300000000000001E-4</v>
      </c>
      <c r="F119">
        <v>-1.209E-3</v>
      </c>
      <c r="G119">
        <v>0.48496800000000001</v>
      </c>
      <c r="H119">
        <v>-0.31050100000000003</v>
      </c>
      <c r="I119">
        <v>-3.8852999999999999E-2</v>
      </c>
      <c r="J119">
        <v>0.23937700000000001</v>
      </c>
      <c r="K119">
        <v>7.3689000000000004E-2</v>
      </c>
      <c r="L119">
        <v>-1.5121000000000001E-2</v>
      </c>
      <c r="M119">
        <v>1.8884000000000001E-2</v>
      </c>
      <c r="N119">
        <v>1.0859080000000001</v>
      </c>
      <c r="O119">
        <v>-1.1913999999999999E-2</v>
      </c>
      <c r="P119">
        <v>2.9859999999999999E-3</v>
      </c>
      <c r="Q119">
        <v>-3.274E-3</v>
      </c>
      <c r="R119">
        <v>-3.833E-3</v>
      </c>
    </row>
    <row r="120" spans="1:18" x14ac:dyDescent="0.25">
      <c r="A120">
        <v>426</v>
      </c>
      <c r="B120">
        <v>1.0881E-2</v>
      </c>
      <c r="C120">
        <v>-5.4000000000000003E-3</v>
      </c>
      <c r="D120">
        <v>0.196488</v>
      </c>
      <c r="E120">
        <v>-1.9650000000000002E-3</v>
      </c>
      <c r="F120">
        <v>-5.679E-3</v>
      </c>
      <c r="G120">
        <v>0.46634799999999998</v>
      </c>
      <c r="H120">
        <v>-0.30663099999999999</v>
      </c>
      <c r="I120">
        <v>-3.7447000000000001E-2</v>
      </c>
      <c r="J120">
        <v>0.24875800000000001</v>
      </c>
      <c r="K120">
        <v>7.0250000000000007E-2</v>
      </c>
      <c r="L120">
        <v>-1.9505999999999999E-2</v>
      </c>
      <c r="M120">
        <v>1.9687E-2</v>
      </c>
      <c r="N120">
        <v>1.093766</v>
      </c>
      <c r="O120">
        <v>-7.0689999999999998E-3</v>
      </c>
      <c r="P120">
        <v>8.4910000000000003E-3</v>
      </c>
      <c r="Q120">
        <v>-1.1755E-2</v>
      </c>
      <c r="R120">
        <v>-2.9810000000000001E-3</v>
      </c>
    </row>
    <row r="121" spans="1:18" x14ac:dyDescent="0.25">
      <c r="A121">
        <v>428</v>
      </c>
      <c r="B121">
        <v>1.2638E-2</v>
      </c>
      <c r="C121">
        <v>-5.2789999999999998E-3</v>
      </c>
      <c r="D121">
        <v>0.191135</v>
      </c>
      <c r="E121">
        <v>8.4049999999999993E-3</v>
      </c>
      <c r="F121">
        <v>-9.3970000000000008E-3</v>
      </c>
      <c r="G121">
        <v>0.45105299999999998</v>
      </c>
      <c r="H121">
        <v>-0.29289599999999999</v>
      </c>
      <c r="I121">
        <v>-3.6424999999999999E-2</v>
      </c>
      <c r="J121">
        <v>0.25827699999999998</v>
      </c>
      <c r="K121">
        <v>6.7867999999999998E-2</v>
      </c>
      <c r="L121">
        <v>-2.2325999999999999E-2</v>
      </c>
      <c r="M121">
        <v>1.7142999999999999E-2</v>
      </c>
      <c r="N121">
        <v>1.1078710000000001</v>
      </c>
      <c r="O121">
        <v>-3.6770000000000001E-3</v>
      </c>
      <c r="P121">
        <v>2.5760000000000002E-3</v>
      </c>
      <c r="Q121">
        <v>-1.3495999999999999E-2</v>
      </c>
      <c r="R121">
        <v>9.7E-5</v>
      </c>
    </row>
    <row r="122" spans="1:18" x14ac:dyDescent="0.25">
      <c r="A122">
        <v>430</v>
      </c>
      <c r="B122">
        <v>1.3690000000000001E-2</v>
      </c>
      <c r="C122">
        <v>-4.5690000000000001E-3</v>
      </c>
      <c r="D122">
        <v>0.18109800000000001</v>
      </c>
      <c r="E122">
        <v>1.491E-2</v>
      </c>
      <c r="F122">
        <v>-1.1712999999999999E-2</v>
      </c>
      <c r="G122">
        <v>0.42708600000000002</v>
      </c>
      <c r="H122">
        <v>-0.28899599999999998</v>
      </c>
      <c r="I122">
        <v>-3.4055000000000002E-2</v>
      </c>
      <c r="J122">
        <v>0.25025799999999998</v>
      </c>
      <c r="K122">
        <v>7.3146000000000003E-2</v>
      </c>
      <c r="L122">
        <v>-2.1864000000000001E-2</v>
      </c>
      <c r="M122">
        <v>1.9771E-2</v>
      </c>
      <c r="N122">
        <v>1.1122609999999999</v>
      </c>
      <c r="O122">
        <v>-6.1549999999999999E-3</v>
      </c>
      <c r="P122">
        <v>2.8990000000000001E-3</v>
      </c>
      <c r="Q122">
        <v>-6.1609999999999998E-3</v>
      </c>
      <c r="R122">
        <v>1.3879999999999999E-3</v>
      </c>
    </row>
    <row r="123" spans="1:18" x14ac:dyDescent="0.25">
      <c r="A123">
        <v>432</v>
      </c>
      <c r="B123">
        <v>1.5986E-2</v>
      </c>
      <c r="C123">
        <v>2.9350000000000001E-3</v>
      </c>
      <c r="D123">
        <v>0.17869599999999999</v>
      </c>
      <c r="E123">
        <v>2.6389999999999999E-3</v>
      </c>
      <c r="F123">
        <v>-1.1838E-2</v>
      </c>
      <c r="G123">
        <v>0.39088099999999998</v>
      </c>
      <c r="H123">
        <v>-0.28817999999999999</v>
      </c>
      <c r="I123">
        <v>-4.0605000000000002E-2</v>
      </c>
      <c r="J123">
        <v>0.238955</v>
      </c>
      <c r="K123">
        <v>6.7349999999999993E-2</v>
      </c>
      <c r="L123">
        <v>-2.2069999999999999E-2</v>
      </c>
      <c r="M123">
        <v>2.4107E-2</v>
      </c>
      <c r="N123">
        <v>1.0964069999999999</v>
      </c>
      <c r="O123">
        <v>-1.5743E-2</v>
      </c>
      <c r="P123">
        <v>7.8139999999999998E-3</v>
      </c>
      <c r="Q123">
        <v>-3.3519999999999999E-3</v>
      </c>
      <c r="R123">
        <v>-8.2959999999999996E-3</v>
      </c>
    </row>
    <row r="124" spans="1:18" x14ac:dyDescent="0.25">
      <c r="A124">
        <v>434</v>
      </c>
      <c r="B124">
        <v>1.5758000000000001E-2</v>
      </c>
      <c r="C124">
        <v>-8.4500000000000005E-4</v>
      </c>
      <c r="D124">
        <v>0.17494000000000001</v>
      </c>
      <c r="E124">
        <v>-7.5100000000000002E-3</v>
      </c>
      <c r="F124">
        <v>-5.9969999999999997E-3</v>
      </c>
      <c r="G124">
        <v>0.36426900000000001</v>
      </c>
      <c r="H124">
        <v>-0.27363399999999999</v>
      </c>
      <c r="I124">
        <v>-4.7187E-2</v>
      </c>
      <c r="J124">
        <v>0.24651200000000001</v>
      </c>
      <c r="K124">
        <v>6.4084000000000002E-2</v>
      </c>
      <c r="L124">
        <v>-2.8499E-2</v>
      </c>
      <c r="M124">
        <v>1.9604E-2</v>
      </c>
      <c r="N124">
        <v>1.0808930000000001</v>
      </c>
      <c r="O124">
        <v>-1.8103000000000001E-2</v>
      </c>
      <c r="P124">
        <v>1.7295999999999999E-2</v>
      </c>
      <c r="Q124">
        <v>-7.6819999999999996E-3</v>
      </c>
      <c r="R124">
        <v>-3.4689999999999999E-3</v>
      </c>
    </row>
    <row r="125" spans="1:18" x14ac:dyDescent="0.25">
      <c r="A125">
        <v>436</v>
      </c>
      <c r="B125">
        <v>1.6965999999999998E-2</v>
      </c>
      <c r="C125">
        <v>-6.2310000000000004E-3</v>
      </c>
      <c r="D125">
        <v>0.162856</v>
      </c>
      <c r="E125">
        <v>-6.4479999999999997E-3</v>
      </c>
      <c r="F125">
        <v>-8.0870000000000004E-3</v>
      </c>
      <c r="G125">
        <v>0.33533099999999999</v>
      </c>
      <c r="H125">
        <v>-0.261625</v>
      </c>
      <c r="I125">
        <v>-3.7662000000000001E-2</v>
      </c>
      <c r="J125">
        <v>0.25476500000000002</v>
      </c>
      <c r="K125">
        <v>6.5425999999999998E-2</v>
      </c>
      <c r="L125">
        <v>-1.9286999999999999E-2</v>
      </c>
      <c r="M125">
        <v>2.2091E-2</v>
      </c>
      <c r="N125">
        <v>1.059059</v>
      </c>
      <c r="O125">
        <v>-1.4596E-2</v>
      </c>
      <c r="P125">
        <v>1.1906999999999999E-2</v>
      </c>
      <c r="Q125">
        <v>-1.6233000000000001E-2</v>
      </c>
      <c r="R125">
        <v>4.4900000000000001E-3</v>
      </c>
    </row>
    <row r="126" spans="1:18" x14ac:dyDescent="0.25">
      <c r="A126">
        <v>438</v>
      </c>
      <c r="B126">
        <v>6.3639999999999999E-3</v>
      </c>
      <c r="C126">
        <v>-6.0559999999999998E-3</v>
      </c>
      <c r="D126">
        <v>0.147645</v>
      </c>
      <c r="E126">
        <v>-5.6639999999999998E-3</v>
      </c>
      <c r="F126">
        <v>-6.5040000000000002E-3</v>
      </c>
      <c r="G126">
        <v>0.29800700000000002</v>
      </c>
      <c r="H126">
        <v>-0.25221300000000002</v>
      </c>
      <c r="I126">
        <v>-3.2923000000000001E-2</v>
      </c>
      <c r="J126">
        <v>0.24767500000000001</v>
      </c>
      <c r="K126">
        <v>6.1483999999999997E-2</v>
      </c>
      <c r="L126">
        <v>-1.6662E-2</v>
      </c>
      <c r="M126">
        <v>1.9265999999999998E-2</v>
      </c>
      <c r="N126">
        <v>1.0306329999999999</v>
      </c>
      <c r="O126">
        <v>-9.4900000000000002E-3</v>
      </c>
      <c r="P126">
        <v>6.254E-3</v>
      </c>
      <c r="Q126">
        <v>-2.1673000000000001E-2</v>
      </c>
      <c r="R126">
        <v>-4.8679999999999999E-3</v>
      </c>
    </row>
    <row r="127" spans="1:18" x14ac:dyDescent="0.25">
      <c r="A127">
        <v>440</v>
      </c>
      <c r="B127">
        <v>9.188E-3</v>
      </c>
      <c r="C127">
        <v>-6.9909999999999998E-3</v>
      </c>
      <c r="D127">
        <v>0.134127</v>
      </c>
      <c r="E127">
        <v>-3.21E-4</v>
      </c>
      <c r="F127">
        <v>-1.3794000000000001E-2</v>
      </c>
      <c r="G127">
        <v>0.26304100000000002</v>
      </c>
      <c r="H127">
        <v>-0.23893800000000001</v>
      </c>
      <c r="I127">
        <v>-3.4040000000000001E-2</v>
      </c>
      <c r="J127">
        <v>0.23976700000000001</v>
      </c>
      <c r="K127">
        <v>5.6125000000000001E-2</v>
      </c>
      <c r="L127">
        <v>-2.1217E-2</v>
      </c>
      <c r="M127">
        <v>1.468E-2</v>
      </c>
      <c r="N127">
        <v>0.99840399999999996</v>
      </c>
      <c r="O127">
        <v>-8.2330000000000007E-3</v>
      </c>
      <c r="P127">
        <v>1.0132E-2</v>
      </c>
      <c r="Q127">
        <v>-1.5198E-2</v>
      </c>
      <c r="R127">
        <v>-5.7460000000000002E-3</v>
      </c>
    </row>
    <row r="128" spans="1:18" x14ac:dyDescent="0.25">
      <c r="A128">
        <v>442</v>
      </c>
      <c r="B128">
        <v>1.5526E-2</v>
      </c>
      <c r="C128">
        <v>-5.1489999999999999E-3</v>
      </c>
      <c r="D128">
        <v>0.120659</v>
      </c>
      <c r="E128">
        <v>5.7359999999999998E-3</v>
      </c>
      <c r="F128">
        <v>-2.7470999999999999E-2</v>
      </c>
      <c r="G128">
        <v>0.241395</v>
      </c>
      <c r="H128">
        <v>-0.218832</v>
      </c>
      <c r="I128">
        <v>-4.1033E-2</v>
      </c>
      <c r="J128">
        <v>0.23733799999999999</v>
      </c>
      <c r="K128">
        <v>5.4709000000000001E-2</v>
      </c>
      <c r="L128">
        <v>-1.9334E-2</v>
      </c>
      <c r="M128">
        <v>1.1003000000000001E-2</v>
      </c>
      <c r="N128">
        <v>0.98259600000000002</v>
      </c>
      <c r="O128">
        <v>-1.1186E-2</v>
      </c>
      <c r="P128">
        <v>9.6179999999999998E-3</v>
      </c>
      <c r="Q128">
        <v>-1.2226000000000001E-2</v>
      </c>
      <c r="R128">
        <v>3.4940000000000001E-3</v>
      </c>
    </row>
    <row r="129" spans="1:18" x14ac:dyDescent="0.25">
      <c r="A129">
        <v>444</v>
      </c>
      <c r="B129">
        <v>1.8062999999999999E-2</v>
      </c>
      <c r="C129">
        <v>5.53E-4</v>
      </c>
      <c r="D129">
        <v>0.11104700000000001</v>
      </c>
      <c r="E129">
        <v>1.0975E-2</v>
      </c>
      <c r="F129">
        <v>-2.5461999999999999E-2</v>
      </c>
      <c r="G129">
        <v>0.22110099999999999</v>
      </c>
      <c r="H129">
        <v>-0.20675199999999999</v>
      </c>
      <c r="I129">
        <v>-4.8856999999999998E-2</v>
      </c>
      <c r="J129">
        <v>0.235235</v>
      </c>
      <c r="K129">
        <v>6.0268000000000002E-2</v>
      </c>
      <c r="L129">
        <v>-1.1431999999999999E-2</v>
      </c>
      <c r="M129">
        <v>9.0910000000000001E-3</v>
      </c>
      <c r="N129">
        <v>0.96605099999999999</v>
      </c>
      <c r="O129">
        <v>-9.8820000000000002E-3</v>
      </c>
      <c r="P129">
        <v>6.1609999999999998E-3</v>
      </c>
      <c r="Q129">
        <v>-1.1469999999999999E-2</v>
      </c>
      <c r="R129">
        <v>1.1415E-2</v>
      </c>
    </row>
    <row r="130" spans="1:18" x14ac:dyDescent="0.25">
      <c r="A130">
        <v>446</v>
      </c>
      <c r="B130">
        <v>1.3382E-2</v>
      </c>
      <c r="C130">
        <v>1.0529999999999999E-3</v>
      </c>
      <c r="D130">
        <v>0.101962</v>
      </c>
      <c r="E130">
        <v>-7.2099999999999996E-4</v>
      </c>
      <c r="F130">
        <v>-1.8093999999999999E-2</v>
      </c>
      <c r="G130">
        <v>0.197523</v>
      </c>
      <c r="H130">
        <v>-0.20014100000000001</v>
      </c>
      <c r="I130">
        <v>-4.6724000000000002E-2</v>
      </c>
      <c r="J130">
        <v>0.219251</v>
      </c>
      <c r="K130">
        <v>5.8127999999999999E-2</v>
      </c>
      <c r="L130">
        <v>-6.5360000000000001E-3</v>
      </c>
      <c r="M130">
        <v>1.1075E-2</v>
      </c>
      <c r="N130">
        <v>0.93706999999999996</v>
      </c>
      <c r="O130">
        <v>-5.0289999999999996E-3</v>
      </c>
      <c r="P130">
        <v>6.1279999999999998E-3</v>
      </c>
      <c r="Q130">
        <v>-5.1500000000000001E-3</v>
      </c>
      <c r="R130">
        <v>8.1349999999999999E-3</v>
      </c>
    </row>
    <row r="131" spans="1:18" x14ac:dyDescent="0.25">
      <c r="A131">
        <v>448</v>
      </c>
      <c r="B131">
        <v>-2.928E-3</v>
      </c>
      <c r="C131">
        <v>-1.4170000000000001E-3</v>
      </c>
      <c r="D131">
        <v>9.3809000000000003E-2</v>
      </c>
      <c r="E131">
        <v>-8.1349999999999999E-3</v>
      </c>
      <c r="F131">
        <v>-1.5412E-2</v>
      </c>
      <c r="G131">
        <v>0.18099399999999999</v>
      </c>
      <c r="H131">
        <v>-0.17624300000000001</v>
      </c>
      <c r="I131">
        <v>-4.6890000000000001E-2</v>
      </c>
      <c r="J131">
        <v>0.206317</v>
      </c>
      <c r="K131">
        <v>4.1845E-2</v>
      </c>
      <c r="L131">
        <v>-8.8240000000000002E-3</v>
      </c>
      <c r="M131">
        <v>5.64E-3</v>
      </c>
      <c r="N131">
        <v>0.89978599999999997</v>
      </c>
      <c r="O131">
        <v>-6.4339999999999996E-3</v>
      </c>
      <c r="P131">
        <v>3.8440000000000002E-3</v>
      </c>
      <c r="Q131">
        <v>-5.9000000000000003E-4</v>
      </c>
      <c r="R131">
        <v>7.9279999999999993E-3</v>
      </c>
    </row>
    <row r="132" spans="1:18" x14ac:dyDescent="0.25">
      <c r="A132">
        <v>450</v>
      </c>
      <c r="B132">
        <v>8.1700000000000002E-4</v>
      </c>
      <c r="C132">
        <v>1.0970000000000001E-3</v>
      </c>
      <c r="D132">
        <v>8.7542999999999996E-2</v>
      </c>
      <c r="E132">
        <v>3.993E-3</v>
      </c>
      <c r="F132">
        <v>-5.0169999999999998E-3</v>
      </c>
      <c r="G132">
        <v>0.155282</v>
      </c>
      <c r="H132">
        <v>-0.16081799999999999</v>
      </c>
      <c r="I132">
        <v>-4.8030999999999997E-2</v>
      </c>
      <c r="J132">
        <v>0.20280200000000001</v>
      </c>
      <c r="K132">
        <v>3.329E-2</v>
      </c>
      <c r="L132">
        <v>-3.3140000000000001E-3</v>
      </c>
      <c r="M132">
        <v>-1.586E-3</v>
      </c>
      <c r="N132">
        <v>0.85866100000000001</v>
      </c>
      <c r="O132">
        <v>-1.3114000000000001E-2</v>
      </c>
      <c r="P132">
        <v>3.2789999999999998E-3</v>
      </c>
      <c r="Q132">
        <v>-7.6559999999999996E-3</v>
      </c>
      <c r="R132">
        <v>1.4506E-2</v>
      </c>
    </row>
    <row r="133" spans="1:18" x14ac:dyDescent="0.25">
      <c r="A133">
        <v>452</v>
      </c>
      <c r="B133">
        <v>1.0024E-2</v>
      </c>
      <c r="C133">
        <v>-1.9220000000000001E-3</v>
      </c>
      <c r="D133">
        <v>7.1181999999999995E-2</v>
      </c>
      <c r="E133">
        <v>8.4569999999999992E-3</v>
      </c>
      <c r="F133">
        <v>-9.1299999999999997E-4</v>
      </c>
      <c r="G133">
        <v>0.13151199999999999</v>
      </c>
      <c r="H133">
        <v>-0.15773599999999999</v>
      </c>
      <c r="I133">
        <v>-3.4988999999999999E-2</v>
      </c>
      <c r="J133">
        <v>0.20385800000000001</v>
      </c>
      <c r="K133">
        <v>2.9638000000000001E-2</v>
      </c>
      <c r="L133">
        <v>-9.6139999999999993E-3</v>
      </c>
      <c r="M133">
        <v>-8.0479999999999996E-3</v>
      </c>
      <c r="N133">
        <v>0.82183399999999995</v>
      </c>
      <c r="O133">
        <v>-1.1364000000000001E-2</v>
      </c>
      <c r="P133">
        <v>7.0109999999999999E-3</v>
      </c>
      <c r="Q133">
        <v>-1.6743999999999998E-2</v>
      </c>
      <c r="R133">
        <v>2.8702999999999999E-2</v>
      </c>
    </row>
    <row r="134" spans="1:18" x14ac:dyDescent="0.25">
      <c r="A134">
        <v>454</v>
      </c>
      <c r="B134">
        <v>2.3470000000000001E-3</v>
      </c>
      <c r="C134">
        <v>-1.1050000000000001E-2</v>
      </c>
      <c r="D134">
        <v>6.3718999999999998E-2</v>
      </c>
      <c r="E134">
        <v>8.1930000000000006E-3</v>
      </c>
      <c r="F134">
        <v>-1.1158E-2</v>
      </c>
      <c r="G134">
        <v>0.11788899999999999</v>
      </c>
      <c r="H134">
        <v>-0.13930600000000001</v>
      </c>
      <c r="I134">
        <v>-2.5627E-2</v>
      </c>
      <c r="J134">
        <v>0.19991400000000001</v>
      </c>
      <c r="K134">
        <v>3.3110000000000001E-2</v>
      </c>
      <c r="L134">
        <v>-1.6726999999999999E-2</v>
      </c>
      <c r="M134">
        <v>-1.4609E-2</v>
      </c>
      <c r="N134">
        <v>0.77348700000000004</v>
      </c>
      <c r="O134">
        <v>-1.2756E-2</v>
      </c>
      <c r="P134">
        <v>-1.4100000000000001E-4</v>
      </c>
      <c r="Q134">
        <v>-1.6337999999999998E-2</v>
      </c>
      <c r="R134">
        <v>2.3102000000000001E-2</v>
      </c>
    </row>
    <row r="135" spans="1:18" x14ac:dyDescent="0.25">
      <c r="A135">
        <v>456</v>
      </c>
      <c r="B135">
        <v>6.7689999999999998E-3</v>
      </c>
      <c r="C135">
        <v>-1.2591E-2</v>
      </c>
      <c r="D135">
        <v>5.7376000000000003E-2</v>
      </c>
      <c r="E135">
        <v>-7.3340000000000002E-3</v>
      </c>
      <c r="F135">
        <v>-1.0139E-2</v>
      </c>
      <c r="G135">
        <v>0.10291699999999999</v>
      </c>
      <c r="H135">
        <v>-0.13267999999999999</v>
      </c>
      <c r="I135">
        <v>-2.5950999999999998E-2</v>
      </c>
      <c r="J135">
        <v>0.186001</v>
      </c>
      <c r="K135">
        <v>4.2620999999999999E-2</v>
      </c>
      <c r="L135">
        <v>-9.9039999999999996E-3</v>
      </c>
      <c r="M135">
        <v>6.2100000000000002E-4</v>
      </c>
      <c r="N135">
        <v>0.71102200000000004</v>
      </c>
      <c r="O135">
        <v>-1.3728000000000001E-2</v>
      </c>
      <c r="P135">
        <v>2.8400000000000002E-4</v>
      </c>
      <c r="Q135">
        <v>-3.9230000000000003E-3</v>
      </c>
      <c r="R135">
        <v>6.3670000000000003E-3</v>
      </c>
    </row>
    <row r="136" spans="1:18" x14ac:dyDescent="0.25">
      <c r="A136">
        <v>458</v>
      </c>
      <c r="B136">
        <v>8.0180000000000008E-3</v>
      </c>
      <c r="C136">
        <v>-7.6670000000000002E-3</v>
      </c>
      <c r="D136">
        <v>4.9236000000000002E-2</v>
      </c>
      <c r="E136">
        <v>-1.7937999999999999E-2</v>
      </c>
      <c r="F136">
        <v>-1.915E-3</v>
      </c>
      <c r="G136">
        <v>8.4418000000000007E-2</v>
      </c>
      <c r="H136">
        <v>-0.125751</v>
      </c>
      <c r="I136">
        <v>-3.7338000000000003E-2</v>
      </c>
      <c r="J136">
        <v>0.174736</v>
      </c>
      <c r="K136">
        <v>3.5458999999999997E-2</v>
      </c>
      <c r="L136">
        <v>-7.2099999999999996E-4</v>
      </c>
      <c r="M136">
        <v>5.2300000000000003E-3</v>
      </c>
      <c r="N136">
        <v>0.65292799999999995</v>
      </c>
      <c r="O136">
        <v>-1.6469000000000001E-2</v>
      </c>
      <c r="P136">
        <v>5.1700000000000001E-3</v>
      </c>
      <c r="Q136">
        <v>2.8600000000000001E-3</v>
      </c>
      <c r="R136">
        <v>9.4750000000000008E-3</v>
      </c>
    </row>
    <row r="137" spans="1:18" x14ac:dyDescent="0.25">
      <c r="A137">
        <v>460</v>
      </c>
      <c r="B137">
        <v>-2.2910000000000001E-3</v>
      </c>
      <c r="C137">
        <v>5.7990000000000003E-3</v>
      </c>
      <c r="D137">
        <v>3.4134999999999999E-2</v>
      </c>
      <c r="E137">
        <v>-9.8840000000000004E-3</v>
      </c>
      <c r="F137">
        <v>-6.3999999999999997E-5</v>
      </c>
      <c r="G137">
        <v>6.4809000000000005E-2</v>
      </c>
      <c r="H137">
        <v>-9.8196000000000006E-2</v>
      </c>
      <c r="I137">
        <v>-3.0015E-2</v>
      </c>
      <c r="J137">
        <v>0.167713</v>
      </c>
      <c r="K137">
        <v>4.1728000000000001E-2</v>
      </c>
      <c r="L137">
        <v>7.2020000000000001E-3</v>
      </c>
      <c r="M137">
        <v>-2.1700000000000001E-3</v>
      </c>
      <c r="N137">
        <v>0.59012600000000004</v>
      </c>
      <c r="O137">
        <v>-1.1304E-2</v>
      </c>
      <c r="P137">
        <v>5.1999999999999995E-4</v>
      </c>
      <c r="Q137">
        <v>-4.712E-3</v>
      </c>
      <c r="R137">
        <v>8.2819999999999994E-3</v>
      </c>
    </row>
    <row r="138" spans="1:18" x14ac:dyDescent="0.25">
      <c r="A138">
        <v>462</v>
      </c>
      <c r="B138">
        <v>-0.116436</v>
      </c>
      <c r="C138">
        <v>0.116032</v>
      </c>
      <c r="D138">
        <v>-5.7860000000000002E-2</v>
      </c>
      <c r="E138">
        <v>2.4102999999999999E-2</v>
      </c>
      <c r="F138">
        <v>3.4264000000000003E-2</v>
      </c>
      <c r="G138">
        <v>5.7341999999999997E-2</v>
      </c>
      <c r="H138">
        <v>-0.16324</v>
      </c>
      <c r="I138">
        <v>-5.2003000000000001E-2</v>
      </c>
      <c r="J138">
        <v>0.28621400000000002</v>
      </c>
      <c r="K138">
        <v>0.16131699999999999</v>
      </c>
      <c r="L138">
        <v>-4.0857999999999998E-2</v>
      </c>
      <c r="M138">
        <v>-1.9352000000000001E-2</v>
      </c>
      <c r="N138">
        <v>0.45235700000000001</v>
      </c>
      <c r="O138">
        <v>3.5049999999999999E-3</v>
      </c>
      <c r="P138">
        <v>9.2613000000000001E-2</v>
      </c>
      <c r="Q138">
        <v>4.5170000000000002E-3</v>
      </c>
      <c r="R138">
        <v>4.0189000000000002E-2</v>
      </c>
    </row>
    <row r="139" spans="1:18" x14ac:dyDescent="0.25">
      <c r="A139">
        <v>464</v>
      </c>
      <c r="B139">
        <v>-0.175091</v>
      </c>
      <c r="C139">
        <v>0.176569</v>
      </c>
      <c r="D139">
        <v>-0.111288</v>
      </c>
      <c r="E139">
        <v>4.1797000000000001E-2</v>
      </c>
      <c r="F139">
        <v>5.2108000000000002E-2</v>
      </c>
      <c r="G139">
        <v>5.1610000000000003E-2</v>
      </c>
      <c r="H139">
        <v>-0.20327899999999999</v>
      </c>
      <c r="I139">
        <v>-7.7137999999999998E-2</v>
      </c>
      <c r="J139">
        <v>0.35436499999999999</v>
      </c>
      <c r="K139">
        <v>0.208259</v>
      </c>
      <c r="L139">
        <v>-7.8392000000000003E-2</v>
      </c>
      <c r="M139">
        <v>-2.0369999999999999E-2</v>
      </c>
      <c r="N139">
        <v>0.34916199999999997</v>
      </c>
      <c r="O139">
        <v>-1.6796999999999999E-2</v>
      </c>
      <c r="P139">
        <v>0.145536</v>
      </c>
      <c r="Q139">
        <v>1.0444999999999999E-2</v>
      </c>
      <c r="R139">
        <v>5.3622000000000003E-2</v>
      </c>
    </row>
    <row r="140" spans="1:18" x14ac:dyDescent="0.25">
      <c r="A140">
        <v>466</v>
      </c>
      <c r="B140">
        <v>-5.7935E-2</v>
      </c>
      <c r="C140">
        <v>7.6057E-2</v>
      </c>
      <c r="D140">
        <v>-3.9015000000000001E-2</v>
      </c>
      <c r="E140">
        <v>2.5609E-2</v>
      </c>
      <c r="F140">
        <v>1.8672000000000001E-2</v>
      </c>
      <c r="G140">
        <v>3.9147000000000001E-2</v>
      </c>
      <c r="H140">
        <v>-0.118927</v>
      </c>
      <c r="I140">
        <v>-4.5312999999999999E-2</v>
      </c>
      <c r="J140">
        <v>0.21557499999999999</v>
      </c>
      <c r="K140">
        <v>8.6263999999999993E-2</v>
      </c>
      <c r="L140">
        <v>-3.2737000000000002E-2</v>
      </c>
      <c r="M140">
        <v>-2.872E-3</v>
      </c>
      <c r="N140">
        <v>0.35043299999999999</v>
      </c>
      <c r="O140">
        <v>-3.7009E-2</v>
      </c>
      <c r="P140">
        <v>6.3010999999999998E-2</v>
      </c>
      <c r="Q140">
        <v>8.0499999999999999E-3</v>
      </c>
      <c r="R140">
        <v>2.111E-2</v>
      </c>
    </row>
    <row r="141" spans="1:18" x14ac:dyDescent="0.25">
      <c r="A141">
        <v>468</v>
      </c>
      <c r="B141">
        <v>1.9029000000000001E-2</v>
      </c>
      <c r="C141">
        <v>4.0810000000000004E-3</v>
      </c>
      <c r="D141">
        <v>8.4720000000000004E-3</v>
      </c>
      <c r="E141">
        <v>1.6452000000000001E-2</v>
      </c>
      <c r="F141">
        <v>-9.1229999999999992E-3</v>
      </c>
      <c r="G141">
        <v>3.6899000000000001E-2</v>
      </c>
      <c r="H141">
        <v>-6.9745000000000001E-2</v>
      </c>
      <c r="I141">
        <v>-1.6589E-2</v>
      </c>
      <c r="J141">
        <v>9.8116999999999996E-2</v>
      </c>
      <c r="K141">
        <v>1.4992E-2</v>
      </c>
      <c r="L141">
        <v>-6.0080000000000003E-3</v>
      </c>
      <c r="M141">
        <v>2.166E-3</v>
      </c>
      <c r="N141">
        <v>0.33324500000000001</v>
      </c>
      <c r="O141">
        <v>-2.6747E-2</v>
      </c>
      <c r="P141">
        <v>1.3355000000000001E-2</v>
      </c>
      <c r="Q141">
        <v>3.3679999999999999E-3</v>
      </c>
      <c r="R141">
        <v>1.2648E-2</v>
      </c>
    </row>
    <row r="142" spans="1:18" x14ac:dyDescent="0.25">
      <c r="A142">
        <v>470</v>
      </c>
      <c r="B142">
        <v>2.1808000000000001E-2</v>
      </c>
      <c r="C142">
        <v>1.6180000000000001E-3</v>
      </c>
      <c r="D142">
        <v>1.0822999999999999E-2</v>
      </c>
      <c r="E142">
        <v>5.5770000000000004E-3</v>
      </c>
      <c r="F142">
        <v>-9.9919999999999991E-3</v>
      </c>
      <c r="G142">
        <v>2.7557999999999999E-2</v>
      </c>
      <c r="H142">
        <v>-6.6672999999999996E-2</v>
      </c>
      <c r="I142">
        <v>-1.8783999999999999E-2</v>
      </c>
      <c r="J142">
        <v>8.0659999999999996E-2</v>
      </c>
      <c r="K142">
        <v>1.5913E-2</v>
      </c>
      <c r="L142">
        <v>-1.7351999999999999E-2</v>
      </c>
      <c r="M142">
        <v>7.7920000000000003E-3</v>
      </c>
      <c r="N142">
        <v>0.26316800000000001</v>
      </c>
      <c r="O142">
        <v>-1.7392999999999999E-2</v>
      </c>
      <c r="P142">
        <v>1.4683E-2</v>
      </c>
      <c r="Q142">
        <v>-4.3449999999999999E-3</v>
      </c>
      <c r="R142" s="117">
        <v>6.2088200000000003E-6</v>
      </c>
    </row>
    <row r="143" spans="1:18" x14ac:dyDescent="0.25">
      <c r="A143">
        <v>472</v>
      </c>
      <c r="B143">
        <v>6.8259999999999996E-3</v>
      </c>
      <c r="C143">
        <v>-5.3959999999999998E-3</v>
      </c>
      <c r="D143">
        <v>3.7747999999999997E-2</v>
      </c>
      <c r="E143">
        <v>-2.1344999999999999E-2</v>
      </c>
      <c r="F143">
        <v>-6.9020000000000001E-3</v>
      </c>
      <c r="G143">
        <v>2.3508999999999999E-2</v>
      </c>
      <c r="H143">
        <v>-4.6396E-2</v>
      </c>
      <c r="I143">
        <v>-2.1731E-2</v>
      </c>
      <c r="J143">
        <v>8.0657999999999994E-2</v>
      </c>
      <c r="K143">
        <v>-3.5049999999999999E-3</v>
      </c>
      <c r="L143">
        <v>-1.8572999999999999E-2</v>
      </c>
      <c r="M143">
        <v>2.3994999999999999E-2</v>
      </c>
      <c r="N143">
        <v>0.20652999999999999</v>
      </c>
      <c r="O143">
        <v>-1.1459E-2</v>
      </c>
      <c r="P143">
        <v>6.6649999999999999E-3</v>
      </c>
      <c r="Q143">
        <v>4.4339999999999996E-3</v>
      </c>
      <c r="R143">
        <v>-4.1999999999999998E-5</v>
      </c>
    </row>
    <row r="144" spans="1:18" x14ac:dyDescent="0.25">
      <c r="A144">
        <v>474</v>
      </c>
      <c r="B144">
        <v>-2.14E-4</v>
      </c>
      <c r="C144">
        <v>-3.117E-3</v>
      </c>
      <c r="D144">
        <v>4.5281000000000002E-2</v>
      </c>
      <c r="E144">
        <v>-1.3877E-2</v>
      </c>
      <c r="F144">
        <v>-1.1774E-2</v>
      </c>
      <c r="G144">
        <v>1.7691999999999999E-2</v>
      </c>
      <c r="H144">
        <v>-4.8010999999999998E-2</v>
      </c>
      <c r="I144">
        <v>-1.7770999999999999E-2</v>
      </c>
      <c r="J144">
        <v>6.7114999999999994E-2</v>
      </c>
      <c r="K144">
        <v>-5.6119999999999998E-3</v>
      </c>
      <c r="L144">
        <v>-1.7828E-2</v>
      </c>
      <c r="M144">
        <v>2.5749999999999999E-2</v>
      </c>
      <c r="N144">
        <v>0.18022099999999999</v>
      </c>
      <c r="O144">
        <v>-1.4729000000000001E-2</v>
      </c>
      <c r="P144">
        <v>-3.1250000000000002E-3</v>
      </c>
      <c r="Q144">
        <v>3.4550000000000002E-3</v>
      </c>
      <c r="R144">
        <v>-2.1510000000000001E-3</v>
      </c>
    </row>
    <row r="145" spans="1:18" x14ac:dyDescent="0.25">
      <c r="A145">
        <v>476</v>
      </c>
      <c r="B145">
        <v>4.0619999999999996E-3</v>
      </c>
      <c r="C145">
        <v>5.339E-3</v>
      </c>
      <c r="D145">
        <v>2.3133000000000001E-2</v>
      </c>
      <c r="E145">
        <v>1.4936E-2</v>
      </c>
      <c r="F145">
        <v>-1.7573999999999999E-2</v>
      </c>
      <c r="G145">
        <v>1.6566999999999998E-2</v>
      </c>
      <c r="H145">
        <v>-4.6507E-2</v>
      </c>
      <c r="I145">
        <v>-2.2305999999999999E-2</v>
      </c>
      <c r="J145">
        <v>4.1001000000000003E-2</v>
      </c>
      <c r="K145">
        <v>7.3399999999999995E-4</v>
      </c>
      <c r="L145">
        <v>-5.9890000000000004E-3</v>
      </c>
      <c r="M145">
        <v>8.0990000000000003E-3</v>
      </c>
      <c r="N145">
        <v>0.150203</v>
      </c>
      <c r="O145">
        <v>-8.2539999999999992E-3</v>
      </c>
      <c r="P145">
        <v>2.6689999999999999E-3</v>
      </c>
      <c r="Q145">
        <v>-5.4330000000000003E-3</v>
      </c>
      <c r="R145">
        <v>-1.0156999999999999E-2</v>
      </c>
    </row>
    <row r="146" spans="1:18" x14ac:dyDescent="0.25">
      <c r="A146">
        <v>478</v>
      </c>
      <c r="B146">
        <v>1.7730000000000001E-3</v>
      </c>
      <c r="C146">
        <v>7.3130000000000001E-3</v>
      </c>
      <c r="D146">
        <v>1.7718999999999999E-2</v>
      </c>
      <c r="E146">
        <v>9.9430000000000004E-3</v>
      </c>
      <c r="F146">
        <v>-1.3787000000000001E-2</v>
      </c>
      <c r="G146">
        <v>1.4492E-2</v>
      </c>
      <c r="H146">
        <v>-4.0329999999999998E-2</v>
      </c>
      <c r="I146">
        <v>-2.2287999999999999E-2</v>
      </c>
      <c r="J146">
        <v>2.8271999999999999E-2</v>
      </c>
      <c r="K146">
        <v>2.7989999999999998E-3</v>
      </c>
      <c r="L146">
        <v>6.4349999999999997E-3</v>
      </c>
      <c r="M146">
        <v>4.5129999999999997E-3</v>
      </c>
      <c r="N146">
        <v>0.10755099999999999</v>
      </c>
      <c r="O146">
        <v>-6.319E-3</v>
      </c>
      <c r="P146">
        <v>1.1357000000000001E-2</v>
      </c>
      <c r="Q146">
        <v>-9.4859999999999996E-3</v>
      </c>
      <c r="R146">
        <v>4.8199999999999996E-3</v>
      </c>
    </row>
    <row r="147" spans="1:18" x14ac:dyDescent="0.25">
      <c r="A147">
        <v>480</v>
      </c>
      <c r="B147">
        <v>-1.745E-3</v>
      </c>
      <c r="C147">
        <v>5.6849999999999999E-3</v>
      </c>
      <c r="D147">
        <v>3.4896000000000003E-2</v>
      </c>
      <c r="E147">
        <v>-1.0836E-2</v>
      </c>
      <c r="F147">
        <v>3.5669999999999999E-3</v>
      </c>
      <c r="G147">
        <v>8.3370000000000007E-3</v>
      </c>
      <c r="H147">
        <v>-4.5374999999999999E-2</v>
      </c>
      <c r="I147">
        <v>-2.0306999999999999E-2</v>
      </c>
      <c r="J147">
        <v>2.8594999999999999E-2</v>
      </c>
      <c r="K147">
        <v>6.5209999999999999E-3</v>
      </c>
      <c r="L147">
        <v>-5.9820000000000003E-3</v>
      </c>
      <c r="M147">
        <v>3.532E-3</v>
      </c>
      <c r="N147">
        <v>8.6128999999999997E-2</v>
      </c>
      <c r="O147">
        <v>-2.3796999999999999E-2</v>
      </c>
      <c r="P147">
        <v>2.1783E-2</v>
      </c>
      <c r="Q147">
        <v>-7.1269999999999997E-3</v>
      </c>
      <c r="R147">
        <v>1.3109000000000001E-2</v>
      </c>
    </row>
    <row r="148" spans="1:18" x14ac:dyDescent="0.25">
      <c r="A148">
        <v>482</v>
      </c>
      <c r="B148">
        <v>3.0460000000000001E-3</v>
      </c>
      <c r="C148">
        <v>2.3767E-2</v>
      </c>
      <c r="D148">
        <v>-6.0719000000000002E-2</v>
      </c>
      <c r="E148">
        <v>4.3318000000000002E-2</v>
      </c>
      <c r="F148">
        <v>2.7820000000000002E-3</v>
      </c>
      <c r="G148">
        <v>7.9489999999999995E-3</v>
      </c>
      <c r="H148">
        <v>-2.7113000000000002E-2</v>
      </c>
      <c r="I148">
        <v>-2.2728000000000002E-2</v>
      </c>
      <c r="J148">
        <v>2.4854999999999999E-2</v>
      </c>
      <c r="K148">
        <v>7.0980000000000001E-3</v>
      </c>
      <c r="L148">
        <v>-6.2420000000000002E-3</v>
      </c>
      <c r="M148">
        <v>1.534E-3</v>
      </c>
      <c r="N148">
        <v>7.3188000000000003E-2</v>
      </c>
      <c r="O148">
        <v>-2.1439E-2</v>
      </c>
      <c r="P148">
        <v>1.0411E-2</v>
      </c>
      <c r="Q148">
        <v>4.7530000000000003E-3</v>
      </c>
      <c r="R148">
        <v>1.7399999999999999E-2</v>
      </c>
    </row>
    <row r="149" spans="1:18" x14ac:dyDescent="0.25">
      <c r="A149">
        <v>484</v>
      </c>
      <c r="B149">
        <v>2.6210000000000001E-3</v>
      </c>
      <c r="C149">
        <v>2.3786999999999999E-2</v>
      </c>
      <c r="D149">
        <v>-9.5075000000000007E-2</v>
      </c>
      <c r="E149">
        <v>3.7083999999999999E-2</v>
      </c>
      <c r="F149">
        <v>-2.745E-3</v>
      </c>
      <c r="G149">
        <v>6.4190000000000002E-3</v>
      </c>
      <c r="H149">
        <v>-3.5415000000000002E-2</v>
      </c>
      <c r="I149">
        <v>-1.1304E-2</v>
      </c>
      <c r="J149">
        <v>3.3334000000000003E-2</v>
      </c>
      <c r="K149">
        <v>7.3670000000000003E-3</v>
      </c>
      <c r="L149">
        <v>-1.5200000000000001E-4</v>
      </c>
      <c r="M149">
        <v>4.0499999999999998E-4</v>
      </c>
      <c r="N149">
        <v>5.6097000000000001E-2</v>
      </c>
      <c r="O149">
        <v>-2.0389000000000001E-2</v>
      </c>
      <c r="P149">
        <v>-1.1230000000000001E-3</v>
      </c>
      <c r="Q149">
        <v>2.0530000000000001E-3</v>
      </c>
      <c r="R149">
        <v>1.5002E-2</v>
      </c>
    </row>
    <row r="150" spans="1:18" x14ac:dyDescent="0.25">
      <c r="A150">
        <v>486</v>
      </c>
      <c r="B150">
        <v>-5.7489999999999998E-3</v>
      </c>
      <c r="C150">
        <v>1.098E-3</v>
      </c>
      <c r="D150">
        <v>3.8036E-2</v>
      </c>
      <c r="E150">
        <v>-3.0897000000000001E-2</v>
      </c>
      <c r="F150">
        <v>4.6420000000000003E-3</v>
      </c>
      <c r="G150">
        <v>6.3000000000000003E-4</v>
      </c>
      <c r="H150">
        <v>-4.3024E-2</v>
      </c>
      <c r="I150">
        <v>-4.934E-3</v>
      </c>
      <c r="J150">
        <v>3.7789000000000003E-2</v>
      </c>
      <c r="K150">
        <v>-1.601E-3</v>
      </c>
      <c r="L150">
        <v>-7.3810000000000004E-3</v>
      </c>
      <c r="M150">
        <v>-8.5579999999999996E-3</v>
      </c>
      <c r="N150">
        <v>4.6378999999999997E-2</v>
      </c>
      <c r="O150">
        <v>-2.4483999999999999E-2</v>
      </c>
      <c r="P150">
        <v>8.3049999999999999E-3</v>
      </c>
      <c r="Q150">
        <v>-9.8569999999999994E-3</v>
      </c>
      <c r="R150">
        <v>6.4130000000000003E-3</v>
      </c>
    </row>
    <row r="151" spans="1:18" x14ac:dyDescent="0.25">
      <c r="A151">
        <v>488</v>
      </c>
      <c r="B151">
        <v>-3.156E-3</v>
      </c>
      <c r="C151">
        <v>-8.5489999999999993E-3</v>
      </c>
      <c r="D151">
        <v>0.10287200000000001</v>
      </c>
      <c r="E151">
        <v>-3.2722000000000001E-2</v>
      </c>
      <c r="F151">
        <v>5.7679999999999997E-3</v>
      </c>
      <c r="G151">
        <v>-3.735E-3</v>
      </c>
      <c r="H151">
        <v>-3.7612E-2</v>
      </c>
      <c r="I151">
        <v>-1.2862999999999999E-2</v>
      </c>
      <c r="J151">
        <v>2.8471E-2</v>
      </c>
      <c r="K151">
        <v>4.444E-3</v>
      </c>
      <c r="L151">
        <v>-6.6969999999999998E-3</v>
      </c>
      <c r="M151">
        <v>-8.1209999999999997E-3</v>
      </c>
      <c r="N151">
        <v>3.4757000000000003E-2</v>
      </c>
      <c r="O151">
        <v>-2.3737999999999999E-2</v>
      </c>
      <c r="P151">
        <v>1.0107E-2</v>
      </c>
      <c r="Q151">
        <v>-9.665E-3</v>
      </c>
      <c r="R151">
        <v>5.5009999999999998E-3</v>
      </c>
    </row>
    <row r="152" spans="1:18" x14ac:dyDescent="0.25">
      <c r="A152">
        <v>490</v>
      </c>
      <c r="B152">
        <v>1.622E-3</v>
      </c>
      <c r="C152">
        <v>1.93E-4</v>
      </c>
      <c r="D152">
        <v>2.2221000000000001E-2</v>
      </c>
      <c r="E152">
        <v>1.8903E-2</v>
      </c>
      <c r="F152">
        <v>-9.1400000000000006E-3</v>
      </c>
      <c r="G152">
        <v>6.4260000000000003E-3</v>
      </c>
      <c r="H152">
        <v>-3.9331999999999999E-2</v>
      </c>
      <c r="I152">
        <v>-1.4182E-2</v>
      </c>
      <c r="J152">
        <v>1.6813000000000002E-2</v>
      </c>
      <c r="K152">
        <v>1.7619999999999999E-3</v>
      </c>
      <c r="L152">
        <v>-4.13E-3</v>
      </c>
      <c r="M152">
        <v>8.3090000000000004E-3</v>
      </c>
      <c r="N152">
        <v>1.5067000000000001E-2</v>
      </c>
      <c r="O152">
        <v>-2.5027000000000001E-2</v>
      </c>
      <c r="P152">
        <v>6.8240000000000002E-3</v>
      </c>
      <c r="Q152">
        <v>-6.0089999999999996E-3</v>
      </c>
      <c r="R152">
        <v>1.3622E-2</v>
      </c>
    </row>
    <row r="153" spans="1:18" x14ac:dyDescent="0.25">
      <c r="A153">
        <v>492</v>
      </c>
      <c r="B153">
        <v>2.4729999999999999E-3</v>
      </c>
      <c r="C153">
        <v>7.5799999999999999E-3</v>
      </c>
      <c r="D153">
        <v>3.2517999999999998E-2</v>
      </c>
      <c r="E153">
        <v>1.7982000000000001E-2</v>
      </c>
      <c r="F153">
        <v>-1.2893999999999999E-2</v>
      </c>
      <c r="G153">
        <v>7.2509999999999996E-3</v>
      </c>
      <c r="H153">
        <v>-2.4938999999999999E-2</v>
      </c>
      <c r="I153">
        <v>-1.796E-2</v>
      </c>
      <c r="J153">
        <v>1.3502999999999999E-2</v>
      </c>
      <c r="K153">
        <v>-2.3189999999999999E-2</v>
      </c>
      <c r="L153">
        <v>-9.7940000000000006E-3</v>
      </c>
      <c r="M153">
        <v>9.7370000000000009E-3</v>
      </c>
      <c r="N153">
        <v>9.9550000000000003E-3</v>
      </c>
      <c r="O153">
        <v>-2.4659E-2</v>
      </c>
      <c r="P153">
        <v>1.1091E-2</v>
      </c>
      <c r="Q153">
        <v>-1.9005000000000001E-2</v>
      </c>
      <c r="R153">
        <v>1.2944000000000001E-2</v>
      </c>
    </row>
    <row r="154" spans="1:18" x14ac:dyDescent="0.25">
      <c r="A154">
        <v>494</v>
      </c>
      <c r="B154">
        <v>3.1440000000000001E-3</v>
      </c>
      <c r="C154">
        <v>2.2620000000000001E-3</v>
      </c>
      <c r="D154">
        <v>3.4065999999999999E-2</v>
      </c>
      <c r="E154">
        <v>-4.8199999999999996E-3</v>
      </c>
      <c r="F154">
        <v>-3.065E-3</v>
      </c>
      <c r="G154">
        <v>1.5920000000000001E-3</v>
      </c>
      <c r="H154">
        <v>-1.8238999999999998E-2</v>
      </c>
      <c r="I154">
        <v>-1.8681E-2</v>
      </c>
      <c r="J154">
        <v>1.2980999999999999E-2</v>
      </c>
      <c r="K154">
        <v>-1.2390999999999999E-2</v>
      </c>
      <c r="L154">
        <v>-7.0749999999999997E-3</v>
      </c>
      <c r="M154">
        <v>2.0593E-2</v>
      </c>
      <c r="N154">
        <v>1.8558999999999999E-2</v>
      </c>
      <c r="O154">
        <v>-1.5647000000000001E-2</v>
      </c>
      <c r="P154">
        <v>1.5150000000000001E-3</v>
      </c>
      <c r="Q154">
        <v>-2.483E-3</v>
      </c>
      <c r="R154">
        <v>2.8050000000000002E-3</v>
      </c>
    </row>
    <row r="155" spans="1:18" x14ac:dyDescent="0.25">
      <c r="A155">
        <v>496</v>
      </c>
      <c r="B155">
        <v>-1.2043999999999999E-2</v>
      </c>
      <c r="C155">
        <v>4.8139999999999997E-3</v>
      </c>
      <c r="D155">
        <v>2.5492000000000001E-2</v>
      </c>
      <c r="E155">
        <v>-9.1610000000000007E-3</v>
      </c>
      <c r="F155">
        <v>5.587E-3</v>
      </c>
      <c r="G155">
        <v>4.052E-3</v>
      </c>
      <c r="H155">
        <v>-2.4041E-2</v>
      </c>
      <c r="I155">
        <v>-4.8589999999999996E-3</v>
      </c>
      <c r="J155">
        <v>1.3374E-2</v>
      </c>
      <c r="K155">
        <v>-7.5659999999999998E-3</v>
      </c>
      <c r="L155">
        <v>-6.5589999999999997E-3</v>
      </c>
      <c r="M155">
        <v>1.4808999999999999E-2</v>
      </c>
      <c r="N155">
        <v>1.6028000000000001E-2</v>
      </c>
      <c r="O155">
        <v>-1.0611000000000001E-2</v>
      </c>
      <c r="P155">
        <v>2.6120000000000002E-3</v>
      </c>
      <c r="Q155">
        <v>1.3424999999999999E-2</v>
      </c>
      <c r="R155">
        <v>3.9399999999999999E-3</v>
      </c>
    </row>
    <row r="156" spans="1:18" x14ac:dyDescent="0.25">
      <c r="A156">
        <v>498</v>
      </c>
      <c r="B156">
        <v>-1.7885999999999999E-2</v>
      </c>
      <c r="C156">
        <v>7.0140000000000003E-3</v>
      </c>
      <c r="D156">
        <v>1.3486E-2</v>
      </c>
      <c r="E156">
        <v>-8.3389999999999992E-3</v>
      </c>
      <c r="F156">
        <v>-1.402E-3</v>
      </c>
      <c r="G156">
        <v>5.7600000000000004E-3</v>
      </c>
      <c r="H156">
        <v>-1.9904000000000002E-2</v>
      </c>
      <c r="I156">
        <v>-7.0749999999999997E-3</v>
      </c>
      <c r="J156">
        <v>1.0505E-2</v>
      </c>
      <c r="K156">
        <v>-1.0135999999999999E-2</v>
      </c>
      <c r="L156">
        <v>-1.4461999999999999E-2</v>
      </c>
      <c r="M156">
        <v>2.2989999999999998E-3</v>
      </c>
      <c r="N156">
        <v>8.352E-3</v>
      </c>
      <c r="O156">
        <v>-2.0157999999999999E-2</v>
      </c>
      <c r="P156">
        <v>3.7550000000000001E-3</v>
      </c>
      <c r="Q156">
        <v>-1.214E-3</v>
      </c>
      <c r="R156">
        <v>1.1393E-2</v>
      </c>
    </row>
    <row r="157" spans="1:18" x14ac:dyDescent="0.25">
      <c r="A157">
        <v>500</v>
      </c>
      <c r="B157">
        <v>-1.1735000000000001E-2</v>
      </c>
      <c r="C157">
        <v>-1.0267E-2</v>
      </c>
      <c r="D157">
        <v>1.3043000000000001E-2</v>
      </c>
      <c r="E157">
        <v>-2.1638999999999999E-2</v>
      </c>
      <c r="F157">
        <v>2.2490000000000001E-3</v>
      </c>
      <c r="G157">
        <v>-3.0620000000000001E-3</v>
      </c>
      <c r="H157">
        <v>-1.8941E-2</v>
      </c>
      <c r="I157">
        <v>-1.3483E-2</v>
      </c>
      <c r="J157">
        <v>1.1454000000000001E-2</v>
      </c>
      <c r="K157">
        <v>-3.5409999999999999E-3</v>
      </c>
      <c r="L157">
        <v>-2.2204999999999999E-2</v>
      </c>
      <c r="M157">
        <v>-4.2160000000000001E-3</v>
      </c>
      <c r="N157">
        <v>-9.9799999999999993E-3</v>
      </c>
      <c r="O157">
        <v>-1.7368000000000001E-2</v>
      </c>
      <c r="P157">
        <v>3.2889999999999998E-3</v>
      </c>
      <c r="Q157">
        <v>-1.2864E-2</v>
      </c>
      <c r="R157">
        <v>6.8459999999999997E-3</v>
      </c>
    </row>
    <row r="158" spans="1:18" x14ac:dyDescent="0.25">
      <c r="A158">
        <v>502</v>
      </c>
      <c r="B158">
        <v>1.691E-3</v>
      </c>
      <c r="C158">
        <v>-1.155E-2</v>
      </c>
      <c r="D158">
        <v>1.2031E-2</v>
      </c>
      <c r="E158">
        <v>-1.3259999999999999E-2</v>
      </c>
      <c r="F158">
        <v>3.1110000000000001E-3</v>
      </c>
      <c r="G158">
        <v>-5.2979999999999998E-3</v>
      </c>
      <c r="H158">
        <v>-1.9564999999999999E-2</v>
      </c>
      <c r="I158">
        <v>-5.1289999999999999E-3</v>
      </c>
      <c r="J158">
        <v>9.4029999999999999E-3</v>
      </c>
      <c r="K158">
        <v>6.0289999999999996E-3</v>
      </c>
      <c r="L158">
        <v>-1.4045999999999999E-2</v>
      </c>
      <c r="M158">
        <v>-1.4092E-2</v>
      </c>
      <c r="N158">
        <v>-7.8239999999999994E-3</v>
      </c>
      <c r="O158">
        <v>-1.6420000000000001E-2</v>
      </c>
      <c r="P158">
        <v>6.5269999999999998E-3</v>
      </c>
      <c r="Q158">
        <v>-1.8634999999999999E-2</v>
      </c>
      <c r="R158">
        <v>2.1220000000000002E-3</v>
      </c>
    </row>
    <row r="159" spans="1:18" x14ac:dyDescent="0.25">
      <c r="A159">
        <v>504</v>
      </c>
      <c r="B159">
        <v>7.3029999999999996E-3</v>
      </c>
      <c r="C159">
        <v>-2.251E-3</v>
      </c>
      <c r="D159">
        <v>1.2161E-2</v>
      </c>
      <c r="E159">
        <v>5.9500000000000004E-4</v>
      </c>
      <c r="F159">
        <v>1.26E-4</v>
      </c>
      <c r="G159">
        <v>-2.735E-3</v>
      </c>
      <c r="H159">
        <v>-2.3126000000000001E-2</v>
      </c>
      <c r="I159">
        <v>-2.1779999999999998E-3</v>
      </c>
      <c r="J159">
        <v>2.4139999999999999E-3</v>
      </c>
      <c r="K159">
        <v>1.5899999999999999E-4</v>
      </c>
      <c r="L159">
        <v>-1.0147E-2</v>
      </c>
      <c r="M159">
        <v>2.5000000000000001E-4</v>
      </c>
      <c r="N159">
        <v>9.6550000000000004E-3</v>
      </c>
      <c r="O159">
        <v>-2.0079E-2</v>
      </c>
      <c r="P159">
        <v>6.4929999999999996E-3</v>
      </c>
      <c r="Q159">
        <v>-1.619E-2</v>
      </c>
      <c r="R159">
        <v>-9.6000000000000002E-4</v>
      </c>
    </row>
    <row r="160" spans="1:18" x14ac:dyDescent="0.25">
      <c r="A160">
        <v>506</v>
      </c>
      <c r="B160">
        <v>-1.3389999999999999E-3</v>
      </c>
      <c r="C160">
        <v>9.2709999999999997E-3</v>
      </c>
      <c r="D160">
        <v>5.3509999999999999E-3</v>
      </c>
      <c r="E160">
        <v>-7.7229999999999998E-3</v>
      </c>
      <c r="F160">
        <v>5.7239999999999999E-3</v>
      </c>
      <c r="G160">
        <v>-1.761E-3</v>
      </c>
      <c r="H160">
        <v>-2.0119000000000001E-2</v>
      </c>
      <c r="I160">
        <v>4.4689999999999999E-3</v>
      </c>
      <c r="J160">
        <v>-8.2700000000000004E-4</v>
      </c>
      <c r="K160">
        <v>-7.3280000000000003E-3</v>
      </c>
      <c r="L160">
        <v>-1.0343E-2</v>
      </c>
      <c r="M160">
        <v>1.6310000000000001E-3</v>
      </c>
      <c r="N160">
        <v>9.9089999999999994E-3</v>
      </c>
      <c r="O160">
        <v>-1.9380999999999999E-2</v>
      </c>
      <c r="P160">
        <v>1.9571000000000002E-2</v>
      </c>
      <c r="Q160">
        <v>-5.6230000000000004E-3</v>
      </c>
      <c r="R160">
        <v>6.9170000000000004E-3</v>
      </c>
    </row>
    <row r="161" spans="1:18" x14ac:dyDescent="0.25">
      <c r="A161">
        <v>508</v>
      </c>
      <c r="B161">
        <v>5.9560000000000004E-3</v>
      </c>
      <c r="C161">
        <v>2.4979999999999998E-3</v>
      </c>
      <c r="D161">
        <v>-4.8690000000000001E-3</v>
      </c>
      <c r="E161">
        <v>-7.058E-3</v>
      </c>
      <c r="F161">
        <v>1.7769999999999999E-3</v>
      </c>
      <c r="G161">
        <v>7.2719999999999998E-3</v>
      </c>
      <c r="H161">
        <v>-6.685E-3</v>
      </c>
      <c r="I161">
        <v>3.0999999999999999E-3</v>
      </c>
      <c r="J161">
        <v>-9.4549999999999999E-3</v>
      </c>
      <c r="K161">
        <v>-1.6379999999999999E-3</v>
      </c>
      <c r="L161">
        <v>-4.9069999999999999E-3</v>
      </c>
      <c r="M161">
        <v>-1.2782E-2</v>
      </c>
      <c r="N161">
        <v>1.3162E-2</v>
      </c>
      <c r="O161">
        <v>-1.8482999999999999E-2</v>
      </c>
      <c r="P161">
        <v>2.8140999999999999E-2</v>
      </c>
      <c r="Q161">
        <v>-1.307E-3</v>
      </c>
      <c r="R161">
        <v>9.0019999999999996E-3</v>
      </c>
    </row>
    <row r="162" spans="1:18" x14ac:dyDescent="0.25">
      <c r="A162">
        <v>510</v>
      </c>
      <c r="B162">
        <v>1.4831E-2</v>
      </c>
      <c r="C162">
        <v>-7.9070000000000008E-3</v>
      </c>
      <c r="D162">
        <v>1.5575E-2</v>
      </c>
      <c r="E162">
        <v>-7.8250000000000004E-3</v>
      </c>
      <c r="F162">
        <v>-4.4180000000000001E-3</v>
      </c>
      <c r="G162">
        <v>1.6288E-2</v>
      </c>
      <c r="H162">
        <v>-4.2290000000000001E-3</v>
      </c>
      <c r="I162">
        <v>-1.7708000000000002E-2</v>
      </c>
      <c r="J162">
        <v>-2.6900000000000001E-3</v>
      </c>
      <c r="K162">
        <v>4.5399999999999998E-4</v>
      </c>
      <c r="L162">
        <v>4.0280000000000003E-3</v>
      </c>
      <c r="M162">
        <v>-2.4220000000000001E-3</v>
      </c>
      <c r="N162">
        <v>2.6738000000000001E-2</v>
      </c>
      <c r="O162">
        <v>-1.5925999999999999E-2</v>
      </c>
      <c r="P162">
        <v>2.7786000000000002E-2</v>
      </c>
      <c r="Q162">
        <v>-1.3689E-2</v>
      </c>
      <c r="R162">
        <v>-1.7160000000000001E-3</v>
      </c>
    </row>
    <row r="163" spans="1:18" x14ac:dyDescent="0.25">
      <c r="A163">
        <v>512</v>
      </c>
      <c r="B163">
        <v>6.9680000000000002E-3</v>
      </c>
      <c r="C163">
        <v>3.6900000000000001E-3</v>
      </c>
      <c r="D163">
        <v>8.7639999999999992E-3</v>
      </c>
      <c r="E163">
        <v>-1.0289E-2</v>
      </c>
      <c r="F163">
        <v>-3.9100000000000003E-3</v>
      </c>
      <c r="G163">
        <v>8.8419999999999992E-3</v>
      </c>
      <c r="H163">
        <v>5.4679999999999998E-3</v>
      </c>
      <c r="I163">
        <v>-1.4566000000000001E-2</v>
      </c>
      <c r="J163">
        <v>2.5579999999999999E-3</v>
      </c>
      <c r="K163">
        <v>4.2059999999999997E-3</v>
      </c>
      <c r="L163">
        <v>2.3866999999999999E-2</v>
      </c>
      <c r="M163">
        <v>8.0599999999999995E-3</v>
      </c>
      <c r="N163">
        <v>7.6509999999999998E-3</v>
      </c>
      <c r="O163">
        <v>-2.1543E-2</v>
      </c>
      <c r="P163">
        <v>2.0083E-2</v>
      </c>
      <c r="Q163">
        <v>-2.2120000000000001E-2</v>
      </c>
      <c r="R163">
        <v>2.4429999999999999E-3</v>
      </c>
    </row>
    <row r="164" spans="1:18" x14ac:dyDescent="0.25">
      <c r="A164">
        <v>514</v>
      </c>
      <c r="B164">
        <v>3.094E-3</v>
      </c>
      <c r="C164">
        <v>1.6813000000000002E-2</v>
      </c>
      <c r="D164">
        <v>-1.5793000000000001E-2</v>
      </c>
      <c r="E164">
        <v>-6.803E-3</v>
      </c>
      <c r="F164">
        <v>-1.7642999999999999E-2</v>
      </c>
      <c r="G164">
        <v>5.4099999999999999E-3</v>
      </c>
      <c r="H164">
        <v>6.4089999999999998E-3</v>
      </c>
      <c r="I164">
        <v>-3.1689999999999999E-3</v>
      </c>
      <c r="J164">
        <v>3.8570000000000002E-3</v>
      </c>
      <c r="K164">
        <v>6.0879999999999997E-3</v>
      </c>
      <c r="L164">
        <v>3.5118000000000003E-2</v>
      </c>
      <c r="M164">
        <v>7.7980000000000002E-3</v>
      </c>
      <c r="N164">
        <v>-1.5037999999999999E-2</v>
      </c>
      <c r="O164">
        <v>-5.8019999999999999E-3</v>
      </c>
      <c r="P164">
        <v>7.561E-3</v>
      </c>
      <c r="Q164">
        <v>1.261E-3</v>
      </c>
      <c r="R164">
        <v>1.5889999999999999E-3</v>
      </c>
    </row>
    <row r="165" spans="1:18" x14ac:dyDescent="0.25">
      <c r="A165">
        <v>516</v>
      </c>
      <c r="B165">
        <v>3.7460000000000002E-3</v>
      </c>
      <c r="C165">
        <v>8.7100000000000007E-3</v>
      </c>
      <c r="D165">
        <v>1.2571000000000001E-2</v>
      </c>
      <c r="E165">
        <v>-2.2414E-2</v>
      </c>
      <c r="F165">
        <v>-1.592E-2</v>
      </c>
      <c r="G165">
        <v>1.0305999999999999E-2</v>
      </c>
      <c r="H165">
        <v>-8.03E-4</v>
      </c>
      <c r="I165">
        <v>-7.3619999999999996E-3</v>
      </c>
      <c r="J165">
        <v>1.5311E-2</v>
      </c>
      <c r="K165">
        <v>-6.0419999999999996E-3</v>
      </c>
      <c r="L165">
        <v>1.4840000000000001E-2</v>
      </c>
      <c r="M165">
        <v>1.5138E-2</v>
      </c>
      <c r="N165">
        <v>-8.5819999999999994E-3</v>
      </c>
      <c r="O165">
        <v>-1.0737E-2</v>
      </c>
      <c r="P165">
        <v>4.7289999999999997E-3</v>
      </c>
      <c r="Q165">
        <v>2.3172000000000002E-2</v>
      </c>
      <c r="R165">
        <v>-1.6119999999999999E-2</v>
      </c>
    </row>
    <row r="166" spans="1:18" x14ac:dyDescent="0.25">
      <c r="A166">
        <v>518</v>
      </c>
      <c r="B166">
        <v>1.0026999999999999E-2</v>
      </c>
      <c r="C166">
        <v>6.0639999999999999E-3</v>
      </c>
      <c r="D166">
        <v>-1.01E-4</v>
      </c>
      <c r="E166">
        <v>-1.0595E-2</v>
      </c>
      <c r="F166">
        <v>4.6509999999999998E-3</v>
      </c>
      <c r="G166">
        <v>-1.5560000000000001E-3</v>
      </c>
      <c r="H166">
        <v>-4.0000000000000003E-5</v>
      </c>
      <c r="I166">
        <v>-4.8650000000000004E-3</v>
      </c>
      <c r="J166">
        <v>1.6174999999999998E-2</v>
      </c>
      <c r="K166">
        <v>-1.1068E-2</v>
      </c>
      <c r="L166">
        <v>-3.1870000000000002E-3</v>
      </c>
      <c r="M166">
        <v>1.5587999999999999E-2</v>
      </c>
      <c r="N166">
        <v>-5.5750000000000001E-3</v>
      </c>
      <c r="O166">
        <v>-3.2029000000000002E-2</v>
      </c>
      <c r="P166">
        <v>1.5124E-2</v>
      </c>
      <c r="Q166">
        <v>5.9189999999999998E-3</v>
      </c>
      <c r="R166">
        <v>-1.9684E-2</v>
      </c>
    </row>
    <row r="167" spans="1:18" x14ac:dyDescent="0.25">
      <c r="A167">
        <v>520</v>
      </c>
      <c r="B167">
        <v>7.443E-3</v>
      </c>
      <c r="C167">
        <v>8.8450000000000004E-3</v>
      </c>
      <c r="D167">
        <v>-1.5008000000000001E-2</v>
      </c>
      <c r="E167">
        <v>-9.4640000000000002E-3</v>
      </c>
      <c r="F167">
        <v>1.1805E-2</v>
      </c>
      <c r="G167">
        <v>-1.311E-2</v>
      </c>
      <c r="H167">
        <v>-1.2411E-2</v>
      </c>
      <c r="I167">
        <v>-9.5E-4</v>
      </c>
      <c r="J167">
        <v>6.4970000000000002E-3</v>
      </c>
      <c r="K167">
        <v>5.476E-3</v>
      </c>
      <c r="L167">
        <v>-3.5260000000000001E-3</v>
      </c>
      <c r="M167">
        <v>2.0022000000000002E-2</v>
      </c>
      <c r="N167">
        <v>-5.0419999999999996E-3</v>
      </c>
      <c r="O167">
        <v>-2.2582000000000001E-2</v>
      </c>
      <c r="P167">
        <v>1.8841E-2</v>
      </c>
      <c r="Q167">
        <v>-1.7967E-2</v>
      </c>
      <c r="R167">
        <v>-1.6204E-2</v>
      </c>
    </row>
    <row r="168" spans="1:18" x14ac:dyDescent="0.25">
      <c r="A168">
        <v>522</v>
      </c>
      <c r="B168">
        <v>1.0829E-2</v>
      </c>
      <c r="C168">
        <v>-6.927E-3</v>
      </c>
      <c r="D168">
        <v>1.0918000000000001E-2</v>
      </c>
      <c r="E168">
        <v>-2.1519E-2</v>
      </c>
      <c r="F168">
        <v>-5.0229999999999997E-3</v>
      </c>
      <c r="G168">
        <v>-7.3099999999999999E-4</v>
      </c>
      <c r="H168">
        <v>-2.4416E-2</v>
      </c>
      <c r="I168">
        <v>-7.9399999999999991E-3</v>
      </c>
      <c r="J168">
        <v>8.8260000000000005E-3</v>
      </c>
      <c r="K168">
        <v>2.2804999999999999E-2</v>
      </c>
      <c r="L168">
        <v>-8.548E-3</v>
      </c>
      <c r="M168">
        <v>2.6336999999999999E-2</v>
      </c>
      <c r="N168">
        <v>-1.0189999999999999E-3</v>
      </c>
      <c r="O168">
        <v>-1.7122999999999999E-2</v>
      </c>
      <c r="P168">
        <v>1.196E-3</v>
      </c>
      <c r="Q168">
        <v>-8.5000000000000006E-3</v>
      </c>
      <c r="R168">
        <v>-7.7629999999999999E-3</v>
      </c>
    </row>
    <row r="169" spans="1:18" x14ac:dyDescent="0.25">
      <c r="A169">
        <v>524</v>
      </c>
      <c r="B169">
        <v>8.2900000000000005E-3</v>
      </c>
      <c r="C169">
        <v>-1.3866E-2</v>
      </c>
      <c r="D169">
        <v>9.1020000000000007E-3</v>
      </c>
      <c r="E169">
        <v>8.9130000000000008E-3</v>
      </c>
      <c r="F169">
        <v>-1.4631E-2</v>
      </c>
      <c r="G169">
        <v>5.9410000000000001E-3</v>
      </c>
      <c r="H169">
        <v>-2.8043999999999999E-2</v>
      </c>
      <c r="I169">
        <v>-6.7939999999999997E-3</v>
      </c>
      <c r="J169">
        <v>1.3975E-2</v>
      </c>
      <c r="K169">
        <v>1.188E-2</v>
      </c>
      <c r="L169">
        <v>-1.2204E-2</v>
      </c>
      <c r="M169">
        <v>2.1353E-2</v>
      </c>
      <c r="N169">
        <v>3.9090000000000001E-3</v>
      </c>
      <c r="O169">
        <v>-5.3940000000000004E-3</v>
      </c>
      <c r="P169">
        <v>1.3798E-2</v>
      </c>
      <c r="Q169">
        <v>-4.8589999999999996E-3</v>
      </c>
      <c r="R169">
        <v>2.728E-3</v>
      </c>
    </row>
    <row r="170" spans="1:18" x14ac:dyDescent="0.25">
      <c r="A170">
        <v>526</v>
      </c>
      <c r="B170">
        <v>9.7839999999999993E-3</v>
      </c>
      <c r="C170">
        <v>-1.7033E-2</v>
      </c>
      <c r="D170">
        <v>4.2953999999999999E-2</v>
      </c>
      <c r="E170">
        <v>-1.5365E-2</v>
      </c>
      <c r="F170">
        <v>-8.1630000000000001E-3</v>
      </c>
      <c r="G170">
        <v>3.2030000000000001E-3</v>
      </c>
      <c r="H170">
        <v>-3.6110999999999997E-2</v>
      </c>
      <c r="I170">
        <v>1.14E-3</v>
      </c>
      <c r="J170">
        <v>1.4414E-2</v>
      </c>
      <c r="K170">
        <v>4.3090000000000003E-3</v>
      </c>
      <c r="L170">
        <v>-3.0990000000000002E-3</v>
      </c>
      <c r="M170">
        <v>1.6691999999999999E-2</v>
      </c>
      <c r="N170">
        <v>-2.5699999999999998E-3</v>
      </c>
      <c r="O170">
        <v>-6.0549999999999996E-3</v>
      </c>
      <c r="P170">
        <v>2.1336000000000001E-2</v>
      </c>
      <c r="Q170">
        <v>-7.8709999999999995E-3</v>
      </c>
      <c r="R170">
        <v>-2.0599999999999999E-4</v>
      </c>
    </row>
    <row r="171" spans="1:18" x14ac:dyDescent="0.25">
      <c r="A171">
        <v>528</v>
      </c>
      <c r="B171">
        <v>1.8901000000000001E-2</v>
      </c>
      <c r="C171">
        <v>-1.5221E-2</v>
      </c>
      <c r="D171">
        <v>1.1913E-2</v>
      </c>
      <c r="E171">
        <v>-9.8469999999999999E-3</v>
      </c>
      <c r="F171">
        <v>-3.1710000000000002E-3</v>
      </c>
      <c r="G171">
        <v>6.1910000000000003E-3</v>
      </c>
      <c r="H171">
        <v>-1.7638000000000001E-2</v>
      </c>
      <c r="I171">
        <v>1.9137000000000001E-2</v>
      </c>
      <c r="J171">
        <v>8.633E-3</v>
      </c>
      <c r="K171">
        <v>-4.3300000000000001E-4</v>
      </c>
      <c r="L171">
        <v>-7.0439999999999999E-3</v>
      </c>
      <c r="M171">
        <v>-4.0530000000000002E-3</v>
      </c>
      <c r="N171">
        <v>-9.7799999999999992E-4</v>
      </c>
      <c r="O171">
        <v>-4.2319999999999997E-3</v>
      </c>
      <c r="P171">
        <v>1.2393E-2</v>
      </c>
      <c r="Q171">
        <v>-7.8659999999999997E-3</v>
      </c>
      <c r="R171">
        <v>1.2175999999999999E-2</v>
      </c>
    </row>
    <row r="172" spans="1:18" x14ac:dyDescent="0.25">
      <c r="A172">
        <v>530</v>
      </c>
      <c r="B172">
        <v>-1.6180000000000001E-3</v>
      </c>
      <c r="C172">
        <v>-6.7949999999999998E-3</v>
      </c>
      <c r="D172">
        <v>-3.8600000000000001E-3</v>
      </c>
      <c r="E172">
        <v>5.6959999999999997E-3</v>
      </c>
      <c r="F172">
        <v>4.6730000000000001E-3</v>
      </c>
      <c r="G172">
        <v>4.9280000000000001E-3</v>
      </c>
      <c r="H172">
        <v>-1.0283E-2</v>
      </c>
      <c r="I172">
        <v>1.3691E-2</v>
      </c>
      <c r="J172">
        <v>2.63E-4</v>
      </c>
      <c r="K172">
        <v>-9.4660000000000005E-3</v>
      </c>
      <c r="L172">
        <v>-2.5396999999999999E-2</v>
      </c>
      <c r="M172">
        <v>-1.8244E-2</v>
      </c>
      <c r="N172">
        <v>2.284E-3</v>
      </c>
      <c r="O172">
        <v>2.6229999999999999E-3</v>
      </c>
      <c r="P172">
        <v>1.0989000000000001E-2</v>
      </c>
      <c r="Q172">
        <v>-2.2759999999999998E-3</v>
      </c>
      <c r="R172">
        <v>5.9290000000000002E-3</v>
      </c>
    </row>
    <row r="173" spans="1:18" x14ac:dyDescent="0.25">
      <c r="A173">
        <v>532</v>
      </c>
      <c r="B173">
        <v>2.72E-4</v>
      </c>
      <c r="C173">
        <v>-1.5330999999999999E-2</v>
      </c>
      <c r="D173">
        <v>4.1720000000000004E-3</v>
      </c>
      <c r="E173">
        <v>-1.5446E-2</v>
      </c>
      <c r="F173">
        <v>-9.859999999999999E-4</v>
      </c>
      <c r="G173">
        <v>-3.8400000000000001E-4</v>
      </c>
      <c r="H173">
        <v>-1.1544E-2</v>
      </c>
      <c r="I173">
        <v>-2.24E-4</v>
      </c>
      <c r="J173">
        <v>-1.1228E-2</v>
      </c>
      <c r="K173">
        <v>-4.5399999999999998E-4</v>
      </c>
      <c r="L173">
        <v>-1.5469E-2</v>
      </c>
      <c r="M173">
        <v>-6.7689999999999998E-3</v>
      </c>
      <c r="N173">
        <v>-4.8719999999999996E-3</v>
      </c>
      <c r="O173">
        <v>4.3470000000000002E-3</v>
      </c>
      <c r="P173">
        <v>8.2899999999999998E-4</v>
      </c>
      <c r="Q173">
        <v>1.0822999999999999E-2</v>
      </c>
      <c r="R173">
        <v>1.4400000000000001E-3</v>
      </c>
    </row>
    <row r="174" spans="1:18" x14ac:dyDescent="0.25">
      <c r="A174">
        <v>534</v>
      </c>
      <c r="B174">
        <v>3.2399999999999998E-3</v>
      </c>
      <c r="C174">
        <v>-5.1460000000000004E-3</v>
      </c>
      <c r="D174">
        <v>-1.0248E-2</v>
      </c>
      <c r="E174">
        <v>-1.12E-4</v>
      </c>
      <c r="F174">
        <v>-3.5729999999999998E-3</v>
      </c>
      <c r="G174">
        <v>1.655E-3</v>
      </c>
      <c r="H174">
        <v>-4.8570000000000002E-3</v>
      </c>
      <c r="I174">
        <v>-1.3680000000000001E-3</v>
      </c>
      <c r="J174">
        <v>-2.036E-3</v>
      </c>
      <c r="K174">
        <v>3.885E-3</v>
      </c>
      <c r="L174">
        <v>1.0562E-2</v>
      </c>
      <c r="M174">
        <v>-1.0241999999999999E-2</v>
      </c>
      <c r="N174">
        <v>-7.5849999999999997E-3</v>
      </c>
      <c r="O174">
        <v>2.0974E-2</v>
      </c>
      <c r="P174">
        <v>-1.0241E-2</v>
      </c>
      <c r="Q174">
        <v>1.1844E-2</v>
      </c>
      <c r="R174">
        <v>1.7253000000000001E-2</v>
      </c>
    </row>
    <row r="175" spans="1:18" x14ac:dyDescent="0.25">
      <c r="A175">
        <v>536</v>
      </c>
      <c r="B175">
        <v>-7.6189999999999999E-3</v>
      </c>
      <c r="C175">
        <v>3.454E-3</v>
      </c>
      <c r="D175">
        <v>1.459E-3</v>
      </c>
      <c r="E175">
        <v>-2.52E-4</v>
      </c>
      <c r="F175">
        <v>-1.4E-3</v>
      </c>
      <c r="G175">
        <v>-7.8079999999999998E-3</v>
      </c>
      <c r="H175">
        <v>7.7949999999999998E-3</v>
      </c>
      <c r="I175">
        <v>-8.7889999999999999E-3</v>
      </c>
      <c r="J175">
        <v>1.1580999999999999E-2</v>
      </c>
      <c r="K175">
        <v>1.5363E-2</v>
      </c>
      <c r="L175">
        <v>1.7568E-2</v>
      </c>
      <c r="M175">
        <v>-1.6740000000000001E-2</v>
      </c>
      <c r="N175">
        <v>-8.2299999999999995E-4</v>
      </c>
      <c r="O175">
        <v>2.4190000000000001E-3</v>
      </c>
      <c r="P175">
        <v>-3.323E-3</v>
      </c>
      <c r="Q175">
        <v>7.0439999999999999E-3</v>
      </c>
      <c r="R175">
        <v>1.2666E-2</v>
      </c>
    </row>
    <row r="176" spans="1:18" x14ac:dyDescent="0.25">
      <c r="A176">
        <v>538</v>
      </c>
      <c r="B176">
        <v>-1.6098000000000001E-2</v>
      </c>
      <c r="C176">
        <v>2.0960000000000002E-3</v>
      </c>
      <c r="D176">
        <v>-3.225E-3</v>
      </c>
      <c r="E176">
        <v>1.4073E-2</v>
      </c>
      <c r="F176">
        <v>2.5920000000000001E-3</v>
      </c>
      <c r="G176">
        <v>-8.9009999999999992E-3</v>
      </c>
      <c r="H176">
        <v>-2.9700000000000001E-4</v>
      </c>
      <c r="I176">
        <v>-9.7380000000000001E-3</v>
      </c>
      <c r="J176">
        <v>8.9849999999999999E-3</v>
      </c>
      <c r="K176">
        <v>1.4645E-2</v>
      </c>
      <c r="L176">
        <v>1.2423E-2</v>
      </c>
      <c r="M176">
        <v>-1.1047E-2</v>
      </c>
      <c r="N176">
        <v>6.0260000000000001E-3</v>
      </c>
      <c r="O176">
        <v>-2.4226999999999999E-2</v>
      </c>
      <c r="P176">
        <v>1.2900999999999999E-2</v>
      </c>
      <c r="Q176">
        <v>-1.8051999999999999E-2</v>
      </c>
      <c r="R176">
        <v>3.9300000000000003E-3</v>
      </c>
    </row>
    <row r="177" spans="1:18" x14ac:dyDescent="0.25">
      <c r="A177">
        <v>540</v>
      </c>
      <c r="B177">
        <v>-9.4970000000000002E-3</v>
      </c>
      <c r="C177">
        <v>9.1140000000000006E-3</v>
      </c>
      <c r="D177">
        <v>3.5729999999999998E-3</v>
      </c>
      <c r="E177">
        <v>8.5210000000000008E-3</v>
      </c>
      <c r="F177">
        <v>7.9710000000000007E-3</v>
      </c>
      <c r="G177">
        <v>7.7340000000000004E-3</v>
      </c>
      <c r="H177">
        <v>-2.3029000000000001E-2</v>
      </c>
      <c r="I177">
        <v>-1.4505000000000001E-2</v>
      </c>
      <c r="J177">
        <v>2.0124E-2</v>
      </c>
      <c r="K177">
        <v>2.3499999999999999E-4</v>
      </c>
      <c r="L177">
        <v>-4.1570000000000001E-3</v>
      </c>
      <c r="M177">
        <v>-6.5899999999999997E-4</v>
      </c>
      <c r="N177">
        <v>1.0747E-2</v>
      </c>
      <c r="O177">
        <v>-5.2110000000000004E-3</v>
      </c>
      <c r="P177">
        <v>9.1439999999999994E-3</v>
      </c>
      <c r="Q177">
        <v>-1.6167999999999998E-2</v>
      </c>
      <c r="R177">
        <v>-9.6190000000000008E-3</v>
      </c>
    </row>
    <row r="178" spans="1:18" x14ac:dyDescent="0.25">
      <c r="A178">
        <v>542</v>
      </c>
      <c r="B178">
        <v>7.6660000000000001E-3</v>
      </c>
      <c r="C178">
        <v>2.8688000000000002E-2</v>
      </c>
      <c r="D178">
        <v>-5.032E-3</v>
      </c>
      <c r="E178">
        <v>1.0645E-2</v>
      </c>
      <c r="F178">
        <v>1.5532000000000001E-2</v>
      </c>
      <c r="G178">
        <v>8.6029999999999995E-3</v>
      </c>
      <c r="H178">
        <v>-1.7670000000000002E-2</v>
      </c>
      <c r="I178">
        <v>-2.0094000000000001E-2</v>
      </c>
      <c r="J178">
        <v>9.8919999999999998E-3</v>
      </c>
      <c r="K178">
        <v>-1.4815999999999999E-2</v>
      </c>
      <c r="L178">
        <v>-7.038E-3</v>
      </c>
      <c r="M178">
        <v>9.3240000000000007E-3</v>
      </c>
      <c r="N178">
        <v>8.3770000000000008E-3</v>
      </c>
      <c r="O178">
        <v>9.6579999999999999E-3</v>
      </c>
      <c r="P178">
        <v>1.8003999999999999E-2</v>
      </c>
      <c r="Q178">
        <v>1.588E-3</v>
      </c>
      <c r="R178">
        <v>-3.2742E-2</v>
      </c>
    </row>
    <row r="179" spans="1:18" x14ac:dyDescent="0.25">
      <c r="A179">
        <v>544</v>
      </c>
      <c r="B179">
        <v>1.4541999999999999E-2</v>
      </c>
      <c r="C179">
        <v>2.2668000000000001E-2</v>
      </c>
      <c r="D179">
        <v>1.2614E-2</v>
      </c>
      <c r="E179">
        <v>5.7949999999999998E-3</v>
      </c>
      <c r="F179">
        <v>3.1119000000000001E-2</v>
      </c>
      <c r="G179">
        <v>6.966E-3</v>
      </c>
      <c r="H179">
        <v>-1.4744E-2</v>
      </c>
      <c r="I179">
        <v>-1.9015000000000001E-2</v>
      </c>
      <c r="J179">
        <v>8.7740000000000005E-3</v>
      </c>
      <c r="K179">
        <v>-1.7864999999999999E-2</v>
      </c>
      <c r="L179">
        <v>-1.0454E-2</v>
      </c>
      <c r="M179">
        <v>4.6259999999999999E-3</v>
      </c>
      <c r="N179">
        <v>1.0459E-2</v>
      </c>
      <c r="O179">
        <v>6.7260000000000002E-3</v>
      </c>
      <c r="P179">
        <v>2.6034999999999999E-2</v>
      </c>
      <c r="Q179">
        <v>1.4971999999999999E-2</v>
      </c>
      <c r="R179">
        <v>-2.8718E-2</v>
      </c>
    </row>
    <row r="180" spans="1:18" x14ac:dyDescent="0.25">
      <c r="A180">
        <v>546</v>
      </c>
      <c r="B180">
        <v>1.0858E-2</v>
      </c>
      <c r="C180">
        <v>7.1400000000000001E-4</v>
      </c>
      <c r="D180">
        <v>3.0086999999999999E-2</v>
      </c>
      <c r="E180">
        <v>-5.3480000000000003E-3</v>
      </c>
      <c r="F180">
        <v>9.8619999999999992E-3</v>
      </c>
      <c r="G180">
        <v>-1.1169999999999999E-3</v>
      </c>
      <c r="H180">
        <v>-2.1665E-2</v>
      </c>
      <c r="I180">
        <v>-6.5700000000000003E-4</v>
      </c>
      <c r="J180">
        <v>1.8121999999999999E-2</v>
      </c>
      <c r="K180">
        <v>-6.8800000000000003E-4</v>
      </c>
      <c r="L180">
        <v>-7.7429999999999999E-3</v>
      </c>
      <c r="M180">
        <v>3.4710000000000001E-3</v>
      </c>
      <c r="N180">
        <v>1.4515999999999999E-2</v>
      </c>
      <c r="O180">
        <v>1.7191000000000001E-2</v>
      </c>
      <c r="P180">
        <v>1.3688000000000001E-2</v>
      </c>
      <c r="Q180">
        <v>1.1538E-2</v>
      </c>
      <c r="R180">
        <v>-6.9760000000000004E-3</v>
      </c>
    </row>
    <row r="181" spans="1:18" x14ac:dyDescent="0.25">
      <c r="A181">
        <v>548</v>
      </c>
      <c r="B181">
        <v>1.0328E-2</v>
      </c>
      <c r="C181">
        <v>-1.1429999999999999E-2</v>
      </c>
      <c r="D181">
        <v>2.3533999999999999E-2</v>
      </c>
      <c r="E181">
        <v>-2.5249999999999999E-3</v>
      </c>
      <c r="F181">
        <v>-1.1417999999999999E-2</v>
      </c>
      <c r="G181">
        <v>-1.797E-3</v>
      </c>
      <c r="H181">
        <v>-1.8563E-2</v>
      </c>
      <c r="I181">
        <v>9.1769999999999994E-3</v>
      </c>
      <c r="J181">
        <v>7.7359999999999998E-3</v>
      </c>
      <c r="K181">
        <v>7.3220000000000004E-3</v>
      </c>
      <c r="L181">
        <v>-1.5461000000000001E-2</v>
      </c>
      <c r="M181">
        <v>3.4719999999999998E-3</v>
      </c>
      <c r="N181">
        <v>2.1207E-2</v>
      </c>
      <c r="O181">
        <v>1.2988E-2</v>
      </c>
      <c r="P181">
        <v>-1.5712E-2</v>
      </c>
      <c r="Q181">
        <v>4.6839999999999998E-3</v>
      </c>
      <c r="R181">
        <v>-1.3354E-2</v>
      </c>
    </row>
    <row r="182" spans="1:18" x14ac:dyDescent="0.25">
      <c r="A182">
        <v>550</v>
      </c>
      <c r="B182">
        <v>-5.4910000000000002E-3</v>
      </c>
      <c r="C182">
        <v>-1.6931999999999999E-2</v>
      </c>
      <c r="D182">
        <v>1.7104999999999999E-2</v>
      </c>
      <c r="E182">
        <v>-4.9799999999999996E-4</v>
      </c>
      <c r="F182">
        <v>-8.3000000000000001E-3</v>
      </c>
      <c r="G182">
        <v>1.0163E-2</v>
      </c>
      <c r="H182">
        <v>-2.9609E-2</v>
      </c>
      <c r="I182">
        <v>-7.2059999999999997E-3</v>
      </c>
      <c r="J182">
        <v>-4.2100000000000002E-3</v>
      </c>
      <c r="K182">
        <v>7.3369999999999998E-3</v>
      </c>
      <c r="L182">
        <v>-3.1583E-2</v>
      </c>
      <c r="M182">
        <v>-1.1181999999999999E-2</v>
      </c>
      <c r="N182">
        <v>2.2377999999999999E-2</v>
      </c>
      <c r="O182">
        <v>-1.0243E-2</v>
      </c>
      <c r="P182">
        <v>-2.6724999999999999E-2</v>
      </c>
      <c r="Q182">
        <v>1.4411999999999999E-2</v>
      </c>
      <c r="R182">
        <v>-1.0352E-2</v>
      </c>
    </row>
    <row r="183" spans="1:18" x14ac:dyDescent="0.25">
      <c r="A183">
        <v>552</v>
      </c>
      <c r="B183">
        <v>-2.7896000000000001E-2</v>
      </c>
      <c r="C183">
        <v>-2.4372000000000001E-2</v>
      </c>
      <c r="D183">
        <v>5.7250000000000001E-3</v>
      </c>
      <c r="E183">
        <v>-3.3739999999999998E-3</v>
      </c>
      <c r="F183">
        <v>-9.9500000000000001E-4</v>
      </c>
      <c r="G183">
        <v>8.352E-3</v>
      </c>
      <c r="H183">
        <v>-3.211E-2</v>
      </c>
      <c r="I183">
        <v>-4.9880000000000002E-3</v>
      </c>
      <c r="J183">
        <v>2.6129999999999999E-3</v>
      </c>
      <c r="K183">
        <v>-8.1340000000000006E-3</v>
      </c>
      <c r="L183">
        <v>-1.8515E-2</v>
      </c>
      <c r="M183">
        <v>-7.3220000000000004E-3</v>
      </c>
      <c r="N183">
        <v>5.8830000000000002E-3</v>
      </c>
      <c r="O183">
        <v>-2.1713E-2</v>
      </c>
      <c r="P183">
        <v>-1.1953999999999999E-2</v>
      </c>
      <c r="Q183">
        <v>1.2558E-2</v>
      </c>
      <c r="R183">
        <v>-1.5994000000000001E-2</v>
      </c>
    </row>
    <row r="184" spans="1:18" x14ac:dyDescent="0.25">
      <c r="A184">
        <v>554</v>
      </c>
      <c r="B184">
        <v>-2.2553E-2</v>
      </c>
      <c r="C184">
        <v>-1.2061000000000001E-2</v>
      </c>
      <c r="D184">
        <v>2.3408000000000002E-2</v>
      </c>
      <c r="E184">
        <v>-2.1194000000000001E-2</v>
      </c>
      <c r="F184">
        <v>-4.9849999999999998E-3</v>
      </c>
      <c r="G184">
        <v>-6.8300000000000001E-4</v>
      </c>
      <c r="H184">
        <v>-1.023E-2</v>
      </c>
      <c r="I184">
        <v>-2.3029999999999999E-3</v>
      </c>
      <c r="J184">
        <v>9.5639999999999996E-3</v>
      </c>
      <c r="K184">
        <v>5.764E-3</v>
      </c>
      <c r="L184">
        <v>-2.6261E-2</v>
      </c>
      <c r="M184">
        <v>1.1313E-2</v>
      </c>
      <c r="N184">
        <v>-1.7561E-2</v>
      </c>
      <c r="O184">
        <v>-9.1369999999999993E-3</v>
      </c>
      <c r="P184">
        <v>1.717E-3</v>
      </c>
      <c r="Q184">
        <v>1.8547999999999999E-2</v>
      </c>
      <c r="R184">
        <v>-1.8386E-2</v>
      </c>
    </row>
    <row r="185" spans="1:18" x14ac:dyDescent="0.25">
      <c r="A185">
        <v>556</v>
      </c>
      <c r="B185">
        <v>-1.9372E-2</v>
      </c>
      <c r="C185">
        <v>-1.5903E-2</v>
      </c>
      <c r="D185">
        <v>2.6269000000000001E-2</v>
      </c>
      <c r="E185">
        <v>-1.03E-2</v>
      </c>
      <c r="F185">
        <v>-2.1205000000000002E-2</v>
      </c>
      <c r="G185">
        <v>-8.6619999999999996E-3</v>
      </c>
      <c r="H185">
        <v>2.9750000000000002E-3</v>
      </c>
      <c r="I185">
        <v>4.522E-3</v>
      </c>
      <c r="J185">
        <v>9.8370000000000003E-3</v>
      </c>
      <c r="K185">
        <v>2.8652E-2</v>
      </c>
      <c r="L185">
        <v>-2.7882000000000001E-2</v>
      </c>
      <c r="M185">
        <v>4.5750000000000001E-3</v>
      </c>
      <c r="N185">
        <v>9.8569999999999994E-3</v>
      </c>
      <c r="O185">
        <v>1.8346999999999999E-2</v>
      </c>
      <c r="P185">
        <v>1.7961999999999999E-2</v>
      </c>
      <c r="Q185">
        <v>1.286E-2</v>
      </c>
      <c r="R185">
        <v>3.2469999999999999E-3</v>
      </c>
    </row>
    <row r="186" spans="1:18" x14ac:dyDescent="0.25">
      <c r="A186">
        <v>558</v>
      </c>
      <c r="B186">
        <v>-9.0299999999999998E-3</v>
      </c>
      <c r="C186">
        <v>-1.5793000000000001E-2</v>
      </c>
      <c r="D186">
        <v>6.1700000000000001E-3</v>
      </c>
      <c r="E186">
        <v>1.5275E-2</v>
      </c>
      <c r="F186">
        <v>4.7800000000000004E-3</v>
      </c>
      <c r="G186">
        <v>-3.5079999999999998E-3</v>
      </c>
      <c r="H186">
        <v>-9.4160000000000008E-3</v>
      </c>
      <c r="I186">
        <v>1.4917E-2</v>
      </c>
      <c r="J186">
        <v>1.7083999999999998E-2</v>
      </c>
      <c r="K186">
        <v>-1.482E-3</v>
      </c>
      <c r="L186">
        <v>-1.6732E-2</v>
      </c>
      <c r="M186">
        <v>-2.1547E-2</v>
      </c>
      <c r="N186">
        <v>1.4017999999999999E-2</v>
      </c>
      <c r="O186">
        <v>1.7309999999999999E-2</v>
      </c>
      <c r="P186">
        <v>1.0229E-2</v>
      </c>
      <c r="Q186">
        <v>-7.4949999999999999E-3</v>
      </c>
      <c r="R186">
        <v>1.1976000000000001E-2</v>
      </c>
    </row>
    <row r="187" spans="1:18" x14ac:dyDescent="0.25">
      <c r="A187">
        <v>560</v>
      </c>
      <c r="B187">
        <v>2.1180000000000001E-3</v>
      </c>
      <c r="C187">
        <v>4.4380000000000001E-3</v>
      </c>
      <c r="D187">
        <v>1.4961E-2</v>
      </c>
      <c r="E187">
        <v>1.2775E-2</v>
      </c>
      <c r="F187">
        <v>2.0718E-2</v>
      </c>
      <c r="G187">
        <v>1.5E-3</v>
      </c>
      <c r="H187">
        <v>-2.0524000000000001E-2</v>
      </c>
      <c r="I187">
        <v>1.4917E-2</v>
      </c>
      <c r="J187">
        <v>1.1278E-2</v>
      </c>
      <c r="K187">
        <v>-7.0670000000000004E-3</v>
      </c>
      <c r="L187">
        <v>-1.4593999999999999E-2</v>
      </c>
      <c r="M187">
        <v>-2.8514000000000001E-2</v>
      </c>
      <c r="N187">
        <v>-2.9212999999999999E-2</v>
      </c>
      <c r="O187">
        <v>3.7650000000000001E-3</v>
      </c>
      <c r="P187">
        <v>9.9419999999999994E-3</v>
      </c>
      <c r="Q187">
        <v>6.1029999999999999E-3</v>
      </c>
      <c r="R187">
        <v>-1.0829999999999999E-2</v>
      </c>
    </row>
    <row r="188" spans="1:18" x14ac:dyDescent="0.25">
      <c r="A188">
        <v>562</v>
      </c>
      <c r="B188">
        <v>5.9160000000000003E-3</v>
      </c>
      <c r="C188">
        <v>-4.9600000000000002E-4</v>
      </c>
      <c r="D188">
        <v>1.604E-3</v>
      </c>
      <c r="E188">
        <v>1.0338999999999999E-2</v>
      </c>
      <c r="F188">
        <v>-3.8660000000000001E-3</v>
      </c>
      <c r="G188">
        <v>2.366E-3</v>
      </c>
      <c r="H188">
        <v>-7.1580000000000003E-3</v>
      </c>
      <c r="I188">
        <v>1.0592000000000001E-2</v>
      </c>
      <c r="J188">
        <v>4.1619999999999999E-3</v>
      </c>
      <c r="K188">
        <v>-1.4019999999999999E-2</v>
      </c>
      <c r="L188">
        <v>-1.7956E-2</v>
      </c>
      <c r="M188">
        <v>-2.0736999999999998E-2</v>
      </c>
      <c r="N188">
        <v>-1.6535000000000001E-2</v>
      </c>
      <c r="O188">
        <v>3.47E-3</v>
      </c>
      <c r="P188">
        <v>2.1606E-2</v>
      </c>
      <c r="Q188">
        <v>6.9080000000000001E-3</v>
      </c>
      <c r="R188">
        <v>-2.0857000000000001E-2</v>
      </c>
    </row>
    <row r="189" spans="1:18" x14ac:dyDescent="0.25">
      <c r="A189">
        <v>564</v>
      </c>
      <c r="B189">
        <v>1.5597E-2</v>
      </c>
      <c r="C189">
        <v>-3.2109999999999999E-3</v>
      </c>
      <c r="D189">
        <v>2.9260000000000002E-3</v>
      </c>
      <c r="E189">
        <v>1.6858000000000001E-2</v>
      </c>
      <c r="F189">
        <v>-5.7099999999999998E-3</v>
      </c>
      <c r="G189">
        <v>6.2719999999999998E-3</v>
      </c>
      <c r="H189">
        <v>-7.4279999999999997E-3</v>
      </c>
      <c r="I189">
        <v>9.0720000000000002E-3</v>
      </c>
      <c r="J189">
        <v>-3.1489999999999999E-3</v>
      </c>
      <c r="K189">
        <v>-1.4023000000000001E-2</v>
      </c>
      <c r="L189">
        <v>-4.9550000000000002E-3</v>
      </c>
      <c r="M189">
        <v>-5.8840000000000003E-3</v>
      </c>
      <c r="N189">
        <v>-1.0189999999999999E-3</v>
      </c>
      <c r="O189">
        <v>5.3109999999999997E-3</v>
      </c>
      <c r="P189">
        <v>1.3410999999999999E-2</v>
      </c>
      <c r="Q189">
        <v>-7.2789999999999999E-3</v>
      </c>
      <c r="R189">
        <v>-4.0730000000000002E-3</v>
      </c>
    </row>
    <row r="190" spans="1:18" x14ac:dyDescent="0.25">
      <c r="A190">
        <v>566</v>
      </c>
      <c r="B190">
        <v>-1.8100000000000001E-4</v>
      </c>
      <c r="C190">
        <v>1.1084999999999999E-2</v>
      </c>
      <c r="D190">
        <v>-1.2492E-2</v>
      </c>
      <c r="E190">
        <v>-1.0963000000000001E-2</v>
      </c>
      <c r="F190">
        <v>3.9459999999999999E-3</v>
      </c>
      <c r="G190">
        <v>5.2050000000000004E-3</v>
      </c>
      <c r="H190">
        <v>4.7060000000000001E-3</v>
      </c>
      <c r="I190">
        <v>7.0920000000000002E-3</v>
      </c>
      <c r="J190">
        <v>2.8089999999999999E-3</v>
      </c>
      <c r="K190">
        <v>-5.9820000000000003E-3</v>
      </c>
      <c r="L190">
        <v>7.7470000000000004E-3</v>
      </c>
      <c r="M190">
        <v>-4.5919999999999997E-3</v>
      </c>
      <c r="N190">
        <v>-6.4530000000000004E-3</v>
      </c>
      <c r="O190">
        <v>1.7639999999999999E-2</v>
      </c>
      <c r="P190">
        <v>1.882E-3</v>
      </c>
      <c r="Q190">
        <v>-4.7739999999999996E-3</v>
      </c>
      <c r="R190">
        <v>4.0660000000000002E-3</v>
      </c>
    </row>
    <row r="191" spans="1:18" x14ac:dyDescent="0.25">
      <c r="A191">
        <v>568</v>
      </c>
      <c r="B191">
        <v>-1.2407E-2</v>
      </c>
      <c r="C191">
        <v>7.1640000000000002E-3</v>
      </c>
      <c r="D191">
        <v>1.9931999999999998E-2</v>
      </c>
      <c r="E191">
        <v>-3.1685999999999999E-2</v>
      </c>
      <c r="F191">
        <v>8.7279999999999996E-3</v>
      </c>
      <c r="G191">
        <v>3.2600000000000001E-4</v>
      </c>
      <c r="H191">
        <v>2.5599999999999999E-4</v>
      </c>
      <c r="I191">
        <v>1.2719999999999999E-3</v>
      </c>
      <c r="J191">
        <v>8.3219999999999995E-3</v>
      </c>
      <c r="K191">
        <v>-6.4469999999999996E-3</v>
      </c>
      <c r="L191">
        <v>1.2979999999999999E-3</v>
      </c>
      <c r="M191">
        <v>-4.4929999999999996E-3</v>
      </c>
      <c r="N191">
        <v>-9.8999999999999999E-4</v>
      </c>
      <c r="O191">
        <v>1.5900000000000001E-2</v>
      </c>
      <c r="P191">
        <v>1.023E-3</v>
      </c>
      <c r="Q191">
        <v>-9.4959999999999992E-3</v>
      </c>
      <c r="R191">
        <v>5.4359999999999999E-3</v>
      </c>
    </row>
    <row r="192" spans="1:18" x14ac:dyDescent="0.25">
      <c r="A192">
        <v>570</v>
      </c>
      <c r="B192">
        <v>-5.9769999999999997E-3</v>
      </c>
      <c r="C192">
        <v>1.3528999999999999E-2</v>
      </c>
      <c r="D192">
        <v>7.2430000000000003E-3</v>
      </c>
      <c r="E192">
        <v>-1.8383E-2</v>
      </c>
      <c r="F192">
        <v>1.74E-4</v>
      </c>
      <c r="G192">
        <v>-3.47E-3</v>
      </c>
      <c r="H192">
        <v>-2.1419999999999998E-3</v>
      </c>
      <c r="I192">
        <v>-2.6899999999999998E-4</v>
      </c>
      <c r="J192">
        <v>-1.6490000000000001E-3</v>
      </c>
      <c r="K192">
        <v>-7.7650000000000002E-3</v>
      </c>
      <c r="L192">
        <v>-7.3359999999999996E-3</v>
      </c>
      <c r="M192">
        <v>-4.8549999999999999E-3</v>
      </c>
      <c r="N192">
        <v>2.1389999999999998E-3</v>
      </c>
      <c r="O192">
        <v>1.3257E-2</v>
      </c>
      <c r="P192">
        <v>1.1083000000000001E-2</v>
      </c>
      <c r="Q192">
        <v>-1.2763999999999999E-2</v>
      </c>
      <c r="R192">
        <v>9.5739999999999992E-3</v>
      </c>
    </row>
    <row r="193" spans="1:18" x14ac:dyDescent="0.25">
      <c r="A193">
        <v>572</v>
      </c>
      <c r="B193">
        <v>-1.1310000000000001E-3</v>
      </c>
      <c r="C193">
        <v>1.5864E-2</v>
      </c>
      <c r="D193">
        <v>4.6191000000000003E-2</v>
      </c>
      <c r="E193">
        <v>-3.2596E-2</v>
      </c>
      <c r="F193">
        <v>-4.2200000000000001E-4</v>
      </c>
      <c r="G193">
        <v>2.1589999999999999E-3</v>
      </c>
      <c r="H193">
        <v>-2.588E-3</v>
      </c>
      <c r="I193">
        <v>5.7429999999999998E-3</v>
      </c>
      <c r="J193">
        <v>-1.2589999999999999E-3</v>
      </c>
      <c r="K193">
        <v>5.5290000000000001E-3</v>
      </c>
      <c r="L193">
        <v>-5.7289999999999997E-3</v>
      </c>
      <c r="M193">
        <v>-3.4220000000000001E-3</v>
      </c>
      <c r="N193">
        <v>5.5690000000000002E-3</v>
      </c>
      <c r="O193">
        <v>6.1659999999999996E-3</v>
      </c>
      <c r="P193">
        <v>1.1672999999999999E-2</v>
      </c>
      <c r="Q193">
        <v>2.4109999999999999E-3</v>
      </c>
      <c r="R193">
        <v>1.2888999999999999E-2</v>
      </c>
    </row>
    <row r="194" spans="1:18" x14ac:dyDescent="0.25">
      <c r="A194">
        <v>574</v>
      </c>
      <c r="B194">
        <v>-6.8199999999999999E-4</v>
      </c>
      <c r="C194">
        <v>1.7129999999999999E-2</v>
      </c>
      <c r="D194">
        <v>-3.2629999999999998E-3</v>
      </c>
      <c r="E194">
        <v>8.0000000000000004E-4</v>
      </c>
      <c r="F194">
        <v>-2.941E-3</v>
      </c>
      <c r="G194">
        <v>-1.526E-3</v>
      </c>
      <c r="H194">
        <v>-9.3400000000000004E-4</v>
      </c>
      <c r="I194">
        <v>4.986E-3</v>
      </c>
      <c r="J194">
        <v>5.4310000000000001E-3</v>
      </c>
      <c r="K194">
        <v>1.1077E-2</v>
      </c>
      <c r="L194">
        <v>2.9300000000000002E-4</v>
      </c>
      <c r="M194">
        <v>3.2850000000000002E-3</v>
      </c>
      <c r="N194">
        <v>5.0299999999999997E-3</v>
      </c>
      <c r="O194">
        <v>4.3610000000000003E-3</v>
      </c>
      <c r="P194">
        <v>2.6340000000000001E-3</v>
      </c>
      <c r="Q194">
        <v>2.9840000000000001E-3</v>
      </c>
      <c r="R194">
        <v>1.0082000000000001E-2</v>
      </c>
    </row>
    <row r="195" spans="1:18" x14ac:dyDescent="0.25">
      <c r="A195">
        <v>576</v>
      </c>
      <c r="B195">
        <v>3.9750000000000002E-3</v>
      </c>
      <c r="C195">
        <v>7.025E-3</v>
      </c>
      <c r="D195">
        <v>-1.7353E-2</v>
      </c>
      <c r="E195">
        <v>-8.2269999999999999E-3</v>
      </c>
      <c r="F195">
        <v>-4.9150000000000001E-3</v>
      </c>
      <c r="G195">
        <v>-4.3449999999999999E-3</v>
      </c>
      <c r="H195">
        <v>5.6249999999999998E-3</v>
      </c>
      <c r="I195">
        <v>7.1469999999999997E-3</v>
      </c>
      <c r="J195">
        <v>3.0349999999999999E-3</v>
      </c>
      <c r="K195">
        <v>-2.4329999999999998E-3</v>
      </c>
      <c r="L195">
        <v>5.9049999999999997E-3</v>
      </c>
      <c r="M195">
        <v>4.2259999999999997E-3</v>
      </c>
      <c r="N195">
        <v>1.2589999999999999E-3</v>
      </c>
      <c r="O195">
        <v>1.0089999999999999E-3</v>
      </c>
      <c r="P195">
        <v>-2.1540000000000001E-3</v>
      </c>
      <c r="Q195">
        <v>-2.1180000000000001E-3</v>
      </c>
      <c r="R195">
        <v>2.4109999999999999E-3</v>
      </c>
    </row>
    <row r="196" spans="1:18" x14ac:dyDescent="0.25">
      <c r="A196">
        <v>578</v>
      </c>
      <c r="B196">
        <v>1.5679999999999999E-3</v>
      </c>
      <c r="C196">
        <v>7.3150000000000003E-3</v>
      </c>
      <c r="D196">
        <v>-4.2383999999999998E-2</v>
      </c>
      <c r="E196">
        <v>1.3632E-2</v>
      </c>
      <c r="F196">
        <v>-7.1069999999999996E-3</v>
      </c>
      <c r="G196">
        <v>-2.9759999999999999E-3</v>
      </c>
      <c r="H196">
        <v>2.5249999999999999E-3</v>
      </c>
      <c r="I196">
        <v>5.7710000000000001E-3</v>
      </c>
      <c r="J196">
        <v>2.898E-3</v>
      </c>
      <c r="K196">
        <v>-1.5195E-2</v>
      </c>
      <c r="L196">
        <v>3.5929999999999998E-3</v>
      </c>
      <c r="M196">
        <v>5.921E-3</v>
      </c>
      <c r="N196">
        <v>8.7100000000000003E-4</v>
      </c>
      <c r="O196">
        <v>-4.372E-3</v>
      </c>
      <c r="P196">
        <v>3.4060000000000002E-3</v>
      </c>
      <c r="Q196">
        <v>-1.7730000000000001E-3</v>
      </c>
      <c r="R196">
        <v>6.6620000000000004E-3</v>
      </c>
    </row>
    <row r="197" spans="1:18" x14ac:dyDescent="0.25">
      <c r="A197">
        <v>580</v>
      </c>
      <c r="B197">
        <v>-4.0350000000000004E-3</v>
      </c>
      <c r="C197">
        <v>8.3940000000000004E-3</v>
      </c>
      <c r="D197">
        <v>-8.1401000000000001E-2</v>
      </c>
      <c r="E197">
        <v>2.7872000000000001E-2</v>
      </c>
      <c r="F197">
        <v>-3.1749999999999999E-3</v>
      </c>
      <c r="G197">
        <v>2.97E-3</v>
      </c>
      <c r="H197">
        <v>1.1171E-2</v>
      </c>
      <c r="I197">
        <v>-1.9400000000000001E-3</v>
      </c>
      <c r="J197">
        <v>3.5539999999999999E-3</v>
      </c>
      <c r="K197">
        <v>-1.5414000000000001E-2</v>
      </c>
      <c r="L197">
        <v>3.5460000000000001E-3</v>
      </c>
      <c r="M197">
        <v>3.3540000000000002E-3</v>
      </c>
      <c r="N197">
        <v>-3.5509999999999999E-3</v>
      </c>
      <c r="O197">
        <v>-4.8549999999999999E-3</v>
      </c>
      <c r="P197">
        <v>1.2159E-2</v>
      </c>
      <c r="Q197">
        <v>-6.7060000000000002E-3</v>
      </c>
      <c r="R197">
        <v>5.888E-3</v>
      </c>
    </row>
    <row r="198" spans="1:18" x14ac:dyDescent="0.25">
      <c r="A198">
        <v>582</v>
      </c>
      <c r="B198">
        <v>5.3569999999999998E-3</v>
      </c>
      <c r="C198">
        <v>1.2382000000000001E-2</v>
      </c>
      <c r="D198">
        <v>-3.9614999999999997E-2</v>
      </c>
      <c r="E198">
        <v>-1.2620000000000001E-3</v>
      </c>
      <c r="F198">
        <v>-8.6700000000000004E-4</v>
      </c>
      <c r="G198">
        <v>-4.7699999999999999E-4</v>
      </c>
      <c r="H198">
        <v>-1.3290000000000001E-3</v>
      </c>
      <c r="I198">
        <v>1.5510000000000001E-3</v>
      </c>
      <c r="J198">
        <v>7.4980000000000003E-3</v>
      </c>
      <c r="K198">
        <v>-9.7739999999999997E-3</v>
      </c>
      <c r="L198">
        <v>2.0339999999999998E-3</v>
      </c>
      <c r="M198">
        <v>-5.6569999999999997E-3</v>
      </c>
      <c r="N198">
        <v>7.2099999999999996E-4</v>
      </c>
      <c r="O198">
        <v>-5.6499999999999996E-4</v>
      </c>
      <c r="P198">
        <v>1.3079E-2</v>
      </c>
      <c r="Q198">
        <v>-7.2100000000000003E-3</v>
      </c>
      <c r="R198">
        <v>-1.041E-3</v>
      </c>
    </row>
    <row r="199" spans="1:18" x14ac:dyDescent="0.25">
      <c r="A199">
        <v>584</v>
      </c>
      <c r="B199">
        <v>9.1599999999999997E-3</v>
      </c>
      <c r="C199">
        <v>1.2357999999999999E-2</v>
      </c>
      <c r="D199">
        <v>1.2600999999999999E-2</v>
      </c>
      <c r="E199">
        <v>8.0999999999999996E-3</v>
      </c>
      <c r="F199">
        <v>-3.5490000000000001E-3</v>
      </c>
      <c r="G199">
        <v>-4.4470000000000004E-3</v>
      </c>
      <c r="H199">
        <v>-9.7929999999999996E-3</v>
      </c>
      <c r="I199">
        <v>4.1100000000000002E-4</v>
      </c>
      <c r="J199">
        <v>1.0428E-2</v>
      </c>
      <c r="K199">
        <v>-4.7710000000000001E-3</v>
      </c>
      <c r="L199">
        <v>-6.0780000000000001E-3</v>
      </c>
      <c r="M199">
        <v>-4.7000000000000002E-3</v>
      </c>
      <c r="N199">
        <v>3.5439999999999998E-3</v>
      </c>
      <c r="O199">
        <v>4.86E-4</v>
      </c>
      <c r="P199">
        <v>1.4546999999999999E-2</v>
      </c>
      <c r="Q199">
        <v>5.1599999999999997E-3</v>
      </c>
      <c r="R199">
        <v>1.4200000000000001E-4</v>
      </c>
    </row>
    <row r="200" spans="1:18" x14ac:dyDescent="0.25">
      <c r="A200">
        <v>586</v>
      </c>
      <c r="B200">
        <v>2.1510000000000001E-3</v>
      </c>
      <c r="C200">
        <v>5.9350000000000002E-3</v>
      </c>
      <c r="D200">
        <v>7.7309000000000003E-2</v>
      </c>
      <c r="E200">
        <v>-2.0896000000000001E-2</v>
      </c>
      <c r="F200">
        <v>1.6449999999999999E-2</v>
      </c>
      <c r="G200">
        <v>-7.2000000000000005E-4</v>
      </c>
      <c r="H200">
        <v>-1.9789999999999999E-3</v>
      </c>
      <c r="I200">
        <v>4.5209999999999998E-3</v>
      </c>
      <c r="J200">
        <v>8.6029999999999995E-3</v>
      </c>
      <c r="K200">
        <v>-5.666E-3</v>
      </c>
      <c r="L200">
        <v>-9.1200000000000005E-4</v>
      </c>
      <c r="M200">
        <v>7.607E-3</v>
      </c>
      <c r="N200">
        <v>-1.27E-4</v>
      </c>
      <c r="O200">
        <v>-1.9139999999999999E-3</v>
      </c>
      <c r="P200">
        <v>9.8110000000000003E-3</v>
      </c>
      <c r="Q200">
        <v>1.6223000000000001E-2</v>
      </c>
      <c r="R200">
        <v>-1.3129999999999999E-3</v>
      </c>
    </row>
    <row r="201" spans="1:18" x14ac:dyDescent="0.25">
      <c r="A201">
        <v>588</v>
      </c>
      <c r="B201">
        <v>1.9040000000000001E-3</v>
      </c>
      <c r="C201">
        <v>8.1150000000000007E-3</v>
      </c>
      <c r="D201">
        <v>2.2091E-2</v>
      </c>
      <c r="E201">
        <v>2.7260000000000001E-3</v>
      </c>
      <c r="F201">
        <v>1.694E-3</v>
      </c>
      <c r="G201">
        <v>7.7399999999999995E-4</v>
      </c>
      <c r="H201">
        <v>8.5099999999999998E-4</v>
      </c>
      <c r="I201">
        <v>5.3030000000000004E-3</v>
      </c>
      <c r="J201">
        <v>-4.0109999999999998E-3</v>
      </c>
      <c r="K201">
        <v>-7.2779999999999997E-3</v>
      </c>
      <c r="L201">
        <v>1.0364E-2</v>
      </c>
      <c r="M201">
        <v>6.0060000000000001E-3</v>
      </c>
      <c r="N201">
        <v>6.9379999999999997E-3</v>
      </c>
      <c r="O201">
        <v>-3.1610000000000002E-3</v>
      </c>
      <c r="P201">
        <v>5.5319999999999996E-3</v>
      </c>
      <c r="Q201">
        <v>1.0688E-2</v>
      </c>
      <c r="R201">
        <v>3.9960000000000004E-3</v>
      </c>
    </row>
    <row r="202" spans="1:18" x14ac:dyDescent="0.25">
      <c r="A202">
        <v>590</v>
      </c>
      <c r="B202">
        <v>4.8739999999999999E-3</v>
      </c>
      <c r="C202">
        <v>1.2262E-2</v>
      </c>
      <c r="D202">
        <v>2.3966000000000001E-2</v>
      </c>
      <c r="E202">
        <v>7.7300000000000003E-4</v>
      </c>
      <c r="F202">
        <v>-4.1079999999999997E-3</v>
      </c>
      <c r="G202">
        <v>2.4910000000000002E-3</v>
      </c>
      <c r="H202">
        <v>8.0699999999999999E-4</v>
      </c>
      <c r="I202">
        <v>-9.1100000000000003E-4</v>
      </c>
      <c r="J202">
        <v>3.1440000000000001E-3</v>
      </c>
      <c r="K202">
        <v>-8.6870000000000003E-3</v>
      </c>
      <c r="L202">
        <v>3.1050000000000001E-3</v>
      </c>
      <c r="M202">
        <v>-3.2450000000000001E-3</v>
      </c>
      <c r="N202">
        <v>5.8199999999999997E-3</v>
      </c>
      <c r="O202">
        <v>1.4200000000000001E-4</v>
      </c>
      <c r="P202">
        <v>6.0800000000000003E-4</v>
      </c>
      <c r="Q202">
        <v>-1.9550000000000001E-3</v>
      </c>
      <c r="R202">
        <v>-1.915E-3</v>
      </c>
    </row>
    <row r="203" spans="1:18" x14ac:dyDescent="0.25">
      <c r="A203">
        <v>592</v>
      </c>
      <c r="B203">
        <v>1.9759999999999999E-3</v>
      </c>
      <c r="C203">
        <v>3.29E-3</v>
      </c>
      <c r="D203">
        <v>-2.2010999999999999E-2</v>
      </c>
      <c r="E203">
        <v>7.097E-3</v>
      </c>
      <c r="F203">
        <v>-7.3749999999999996E-3</v>
      </c>
      <c r="G203">
        <v>-7.4999999999999993E-5</v>
      </c>
      <c r="H203">
        <v>1.1754000000000001E-2</v>
      </c>
      <c r="I203">
        <v>8.2279999999999992E-3</v>
      </c>
      <c r="J203">
        <v>1.2784999999999999E-2</v>
      </c>
      <c r="K203">
        <v>-6.5859999999999998E-3</v>
      </c>
      <c r="L203">
        <v>-6.2160000000000002E-3</v>
      </c>
      <c r="M203">
        <v>-1.8400000000000001E-3</v>
      </c>
      <c r="N203">
        <v>8.2100000000000001E-4</v>
      </c>
      <c r="O203">
        <v>-3.1700000000000001E-4</v>
      </c>
      <c r="P203">
        <v>-3.8809999999999999E-3</v>
      </c>
      <c r="Q203">
        <v>3.5019999999999999E-3</v>
      </c>
      <c r="R203">
        <v>-2.4220000000000001E-3</v>
      </c>
    </row>
    <row r="204" spans="1:18" x14ac:dyDescent="0.25">
      <c r="A204">
        <v>594</v>
      </c>
      <c r="B204">
        <v>9.5099999999999994E-3</v>
      </c>
      <c r="C204">
        <v>-3.9160000000000002E-3</v>
      </c>
      <c r="D204">
        <v>2.1385000000000001E-2</v>
      </c>
      <c r="E204">
        <v>-2.2977000000000001E-2</v>
      </c>
      <c r="F204">
        <v>-3.7599999999999999E-3</v>
      </c>
      <c r="G204">
        <v>3.2690000000000002E-3</v>
      </c>
      <c r="H204">
        <v>1.2581E-2</v>
      </c>
      <c r="I204">
        <v>-1.41E-3</v>
      </c>
      <c r="J204">
        <v>9.3999999999999994E-5</v>
      </c>
      <c r="K204">
        <v>4.95E-4</v>
      </c>
      <c r="L204">
        <v>1.603E-3</v>
      </c>
      <c r="M204">
        <v>-5.0080000000000003E-3</v>
      </c>
      <c r="N204">
        <v>4.5779999999999996E-3</v>
      </c>
      <c r="O204">
        <v>-3.5980000000000001E-3</v>
      </c>
      <c r="P204">
        <v>2.0279999999999999E-3</v>
      </c>
      <c r="Q204">
        <v>4.483E-3</v>
      </c>
      <c r="R204">
        <v>2.9999999999999997E-4</v>
      </c>
    </row>
    <row r="205" spans="1:18" x14ac:dyDescent="0.25">
      <c r="A205">
        <v>596</v>
      </c>
      <c r="B205">
        <v>4.2379999999999996E-3</v>
      </c>
      <c r="C205">
        <v>8.9800000000000001E-3</v>
      </c>
      <c r="D205">
        <v>-2.2419999999999999E-2</v>
      </c>
      <c r="E205">
        <v>2.3828999999999999E-2</v>
      </c>
      <c r="F205">
        <v>-5.5820000000000002E-3</v>
      </c>
      <c r="G205">
        <v>8.4430000000000009E-3</v>
      </c>
      <c r="H205">
        <v>2.5279999999999999E-3</v>
      </c>
      <c r="I205">
        <v>-1.2976E-2</v>
      </c>
      <c r="J205">
        <v>-4.9719999999999999E-3</v>
      </c>
      <c r="K205">
        <v>-6.7600000000000004E-3</v>
      </c>
      <c r="L205">
        <v>7.8949999999999992E-3</v>
      </c>
      <c r="M205">
        <v>-9.5130000000000006E-3</v>
      </c>
      <c r="N205">
        <v>5.9300000000000004E-3</v>
      </c>
      <c r="O205">
        <v>8.9099999999999997E-4</v>
      </c>
      <c r="P205">
        <v>4.3600000000000002E-3</v>
      </c>
      <c r="Q205">
        <v>-2.1909999999999998E-3</v>
      </c>
      <c r="R205">
        <v>5.0340000000000003E-3</v>
      </c>
    </row>
    <row r="206" spans="1:18" x14ac:dyDescent="0.25">
      <c r="A206">
        <v>598</v>
      </c>
      <c r="B206">
        <v>7.9000000000000001E-4</v>
      </c>
      <c r="C206">
        <v>9.9760000000000005E-3</v>
      </c>
      <c r="D206">
        <v>4.1644E-2</v>
      </c>
      <c r="E206">
        <v>1.4151E-2</v>
      </c>
      <c r="F206">
        <v>8.5459999999999998E-3</v>
      </c>
      <c r="G206">
        <v>9.0840000000000001E-3</v>
      </c>
      <c r="H206">
        <v>3.7729999999999999E-3</v>
      </c>
      <c r="I206">
        <v>-5.9069999999999999E-3</v>
      </c>
      <c r="J206">
        <v>-5.3249999999999999E-3</v>
      </c>
      <c r="K206">
        <v>-4.9969999999999997E-3</v>
      </c>
      <c r="L206">
        <v>6.888E-3</v>
      </c>
      <c r="M206">
        <v>-4.3399999999999998E-4</v>
      </c>
      <c r="N206">
        <v>1.9620000000000002E-3</v>
      </c>
      <c r="O206">
        <v>6.6039999999999996E-3</v>
      </c>
      <c r="P206">
        <v>8.3929999999999994E-3</v>
      </c>
      <c r="Q206">
        <v>3.6540000000000001E-3</v>
      </c>
      <c r="R206">
        <v>1.8900000000000001E-4</v>
      </c>
    </row>
    <row r="207" spans="1:18" x14ac:dyDescent="0.25">
      <c r="A207">
        <v>600</v>
      </c>
      <c r="B207">
        <v>1.0917E-2</v>
      </c>
      <c r="C207">
        <v>1.7467E-2</v>
      </c>
      <c r="D207">
        <v>-3.199E-3</v>
      </c>
      <c r="E207">
        <v>9.8359999999999993E-3</v>
      </c>
      <c r="F207">
        <v>1.2189999999999999E-2</v>
      </c>
      <c r="G207">
        <v>-5.9709999999999997E-3</v>
      </c>
      <c r="H207">
        <v>7.7999999999999999E-5</v>
      </c>
      <c r="I207">
        <v>5.6299999999999996E-3</v>
      </c>
      <c r="J207">
        <v>-1.036E-3</v>
      </c>
      <c r="K207">
        <v>2.366E-3</v>
      </c>
      <c r="L207">
        <v>3.6470000000000001E-3</v>
      </c>
      <c r="M207">
        <v>4.0460000000000001E-3</v>
      </c>
      <c r="N207">
        <v>6.705E-3</v>
      </c>
      <c r="O207">
        <v>-3.2000000000000003E-4</v>
      </c>
      <c r="P207">
        <v>7.0340000000000003E-3</v>
      </c>
      <c r="Q207">
        <v>3.9830000000000004E-3</v>
      </c>
      <c r="R207">
        <v>4.5979999999999997E-3</v>
      </c>
    </row>
    <row r="208" spans="1:18" x14ac:dyDescent="0.25">
      <c r="A208">
        <v>602</v>
      </c>
      <c r="B208">
        <v>1.1249999999999999E-3</v>
      </c>
      <c r="C208">
        <v>8.8929999999999999E-3</v>
      </c>
      <c r="D208">
        <v>-1.7998E-2</v>
      </c>
      <c r="E208">
        <v>7.9989999999999992E-3</v>
      </c>
      <c r="F208">
        <v>6.11E-3</v>
      </c>
      <c r="G208">
        <v>-1.0503E-2</v>
      </c>
      <c r="H208">
        <v>2.323E-3</v>
      </c>
      <c r="I208">
        <v>3.2789999999999998E-3</v>
      </c>
      <c r="J208">
        <v>9.3310000000000008E-3</v>
      </c>
      <c r="K208">
        <v>2.826E-3</v>
      </c>
      <c r="L208">
        <v>-2.3839999999999998E-3</v>
      </c>
      <c r="M208">
        <v>-7.169E-3</v>
      </c>
      <c r="N208">
        <v>7.2919999999999999E-3</v>
      </c>
      <c r="O208">
        <v>3.127E-3</v>
      </c>
      <c r="P208">
        <v>5.9509999999999997E-3</v>
      </c>
      <c r="Q208">
        <v>1.784E-3</v>
      </c>
      <c r="R208">
        <v>7.2700000000000004E-3</v>
      </c>
    </row>
    <row r="209" spans="1:18" x14ac:dyDescent="0.25">
      <c r="A209">
        <v>604</v>
      </c>
      <c r="B209">
        <v>-2.4510000000000001E-3</v>
      </c>
      <c r="C209">
        <v>2.3796999999999999E-2</v>
      </c>
      <c r="D209">
        <v>2.0282000000000001E-2</v>
      </c>
      <c r="E209">
        <v>-6.6410000000000002E-3</v>
      </c>
      <c r="F209">
        <v>8.6789999999999992E-3</v>
      </c>
      <c r="G209">
        <v>-6.6109999999999997E-3</v>
      </c>
      <c r="H209">
        <v>-1.44E-2</v>
      </c>
      <c r="I209">
        <v>-1.3810000000000001E-3</v>
      </c>
      <c r="J209">
        <v>1.5814999999999999E-2</v>
      </c>
      <c r="K209">
        <v>7.6080000000000002E-3</v>
      </c>
      <c r="L209">
        <v>1.4E-5</v>
      </c>
      <c r="M209">
        <v>-6.1630000000000001E-3</v>
      </c>
      <c r="N209">
        <v>7.4710000000000002E-3</v>
      </c>
      <c r="O209">
        <v>1.6334000000000001E-2</v>
      </c>
      <c r="P209">
        <v>3.5019999999999999E-3</v>
      </c>
      <c r="Q209">
        <v>2.4840000000000001E-3</v>
      </c>
      <c r="R209">
        <v>7.7609999999999997E-3</v>
      </c>
    </row>
    <row r="210" spans="1:18" x14ac:dyDescent="0.25">
      <c r="A210">
        <v>606</v>
      </c>
      <c r="B210">
        <v>5.5180000000000003E-3</v>
      </c>
      <c r="C210">
        <v>1.0710000000000001E-2</v>
      </c>
      <c r="D210">
        <v>-9.3469999999999994E-3</v>
      </c>
      <c r="E210">
        <v>1.5165E-2</v>
      </c>
      <c r="F210">
        <v>-2.0929999999999998E-3</v>
      </c>
      <c r="G210">
        <v>-5.5710000000000004E-3</v>
      </c>
      <c r="H210">
        <v>-1.1884E-2</v>
      </c>
      <c r="I210">
        <v>8.3500000000000002E-4</v>
      </c>
      <c r="J210">
        <v>7.0660000000000002E-3</v>
      </c>
      <c r="K210">
        <v>1.665E-3</v>
      </c>
      <c r="L210">
        <v>1.0889999999999999E-3</v>
      </c>
      <c r="M210">
        <v>7.3499999999999998E-3</v>
      </c>
      <c r="N210">
        <v>4.2989999999999999E-3</v>
      </c>
      <c r="O210">
        <v>9.1109999999999993E-3</v>
      </c>
      <c r="P210">
        <v>-8.4110000000000001E-3</v>
      </c>
      <c r="Q210">
        <v>2.5040000000000001E-3</v>
      </c>
      <c r="R210">
        <v>6.5789999999999998E-3</v>
      </c>
    </row>
    <row r="211" spans="1:18" x14ac:dyDescent="0.25">
      <c r="A211">
        <v>608</v>
      </c>
      <c r="B211">
        <v>6.3680000000000004E-3</v>
      </c>
      <c r="C211">
        <v>1.977E-3</v>
      </c>
      <c r="D211">
        <v>5.0275E-2</v>
      </c>
      <c r="E211">
        <v>-1.7144E-2</v>
      </c>
      <c r="F211">
        <v>4.6769999999999997E-3</v>
      </c>
      <c r="G211">
        <v>-4.999E-3</v>
      </c>
      <c r="H211">
        <v>-9.8119999999999995E-3</v>
      </c>
      <c r="I211">
        <v>5.1580000000000003E-3</v>
      </c>
      <c r="J211">
        <v>2.8289999999999999E-3</v>
      </c>
      <c r="K211">
        <v>5.53E-4</v>
      </c>
      <c r="L211">
        <v>-1.3699999999999999E-3</v>
      </c>
      <c r="M211">
        <v>4.8459999999999996E-3</v>
      </c>
      <c r="N211">
        <v>1.7730000000000001E-3</v>
      </c>
      <c r="O211">
        <v>1.7000000000000001E-4</v>
      </c>
      <c r="P211">
        <v>4.4679999999999997E-3</v>
      </c>
      <c r="Q211">
        <v>-1.9620000000000002E-3</v>
      </c>
      <c r="R211">
        <v>7.8589999999999997E-3</v>
      </c>
    </row>
    <row r="212" spans="1:18" x14ac:dyDescent="0.25">
      <c r="A212">
        <v>610</v>
      </c>
      <c r="B212">
        <v>8.4799999999999997E-3</v>
      </c>
      <c r="C212">
        <v>3.2959999999999999E-3</v>
      </c>
      <c r="D212">
        <v>-3.1205E-2</v>
      </c>
      <c r="E212">
        <v>1.6736000000000001E-2</v>
      </c>
      <c r="F212">
        <v>-7.1780000000000004E-3</v>
      </c>
      <c r="G212">
        <v>3.9199999999999999E-4</v>
      </c>
      <c r="H212">
        <v>-6.1469999999999997E-3</v>
      </c>
      <c r="I212">
        <v>6.3119999999999999E-3</v>
      </c>
      <c r="J212">
        <v>-5.2480000000000001E-3</v>
      </c>
      <c r="K212">
        <v>-9.7300000000000002E-4</v>
      </c>
      <c r="L212">
        <v>-5.8710000000000004E-3</v>
      </c>
      <c r="M212">
        <v>-7.6059999999999999E-3</v>
      </c>
      <c r="N212">
        <v>2.1679999999999998E-3</v>
      </c>
      <c r="O212">
        <v>5.2509999999999996E-3</v>
      </c>
      <c r="P212">
        <v>1.5713999999999999E-2</v>
      </c>
      <c r="Q212">
        <v>5.7000000000000003E-5</v>
      </c>
      <c r="R212">
        <v>4.1000000000000003E-3</v>
      </c>
    </row>
    <row r="213" spans="1:18" x14ac:dyDescent="0.25">
      <c r="A213">
        <v>612</v>
      </c>
      <c r="B213">
        <v>1.0378999999999999E-2</v>
      </c>
      <c r="C213">
        <v>-9.6699999999999998E-4</v>
      </c>
      <c r="D213">
        <v>3.6068999999999997E-2</v>
      </c>
      <c r="E213">
        <v>-2.7955000000000001E-2</v>
      </c>
      <c r="F213">
        <v>6.8349999999999999E-3</v>
      </c>
      <c r="G213">
        <v>8.4000000000000003E-4</v>
      </c>
      <c r="H213">
        <v>-4.1260000000000003E-3</v>
      </c>
      <c r="I213">
        <v>9.0650000000000001E-3</v>
      </c>
      <c r="J213">
        <v>-6.313E-3</v>
      </c>
      <c r="K213">
        <v>-3.4719999999999998E-3</v>
      </c>
      <c r="L213">
        <v>-1.2966E-2</v>
      </c>
      <c r="M213">
        <v>-1.444E-3</v>
      </c>
      <c r="N213">
        <v>-3.0820000000000001E-3</v>
      </c>
      <c r="O213">
        <v>9.2329999999999999E-3</v>
      </c>
      <c r="P213">
        <v>1.1354E-2</v>
      </c>
      <c r="Q213">
        <v>3.1599999999999998E-4</v>
      </c>
      <c r="R213">
        <v>-1.0280000000000001E-3</v>
      </c>
    </row>
    <row r="214" spans="1:18" x14ac:dyDescent="0.25">
      <c r="A214">
        <v>614</v>
      </c>
      <c r="B214">
        <v>1.3089999999999999E-2</v>
      </c>
      <c r="C214">
        <v>1.1676000000000001E-2</v>
      </c>
      <c r="D214">
        <v>-2.3653E-2</v>
      </c>
      <c r="E214">
        <v>-9.3139999999999994E-3</v>
      </c>
      <c r="F214">
        <v>5.2009999999999999E-3</v>
      </c>
      <c r="G214">
        <v>-1.0591E-2</v>
      </c>
      <c r="H214">
        <v>-2.941E-3</v>
      </c>
      <c r="I214">
        <v>1.0433E-2</v>
      </c>
      <c r="J214">
        <v>-1.82E-3</v>
      </c>
      <c r="K214">
        <v>-3.6519999999999999E-3</v>
      </c>
      <c r="L214">
        <v>-1.3285E-2</v>
      </c>
      <c r="M214">
        <v>3.3470000000000001E-3</v>
      </c>
      <c r="N214">
        <v>-3.212E-3</v>
      </c>
      <c r="O214">
        <v>-1.3879999999999999E-3</v>
      </c>
      <c r="P214">
        <v>8.9829999999999997E-3</v>
      </c>
      <c r="Q214">
        <v>-1.2352999999999999E-2</v>
      </c>
      <c r="R214">
        <v>1.1115999999999999E-2</v>
      </c>
    </row>
    <row r="215" spans="1:18" x14ac:dyDescent="0.25">
      <c r="A215">
        <v>616</v>
      </c>
      <c r="B215">
        <v>4.6870000000000002E-3</v>
      </c>
      <c r="C215">
        <v>1.0222E-2</v>
      </c>
      <c r="D215">
        <v>-2.2665000000000001E-2</v>
      </c>
      <c r="E215">
        <v>-4.0229999999999997E-3</v>
      </c>
      <c r="F215">
        <v>-1.552E-3</v>
      </c>
      <c r="G215">
        <v>-4.2900000000000004E-3</v>
      </c>
      <c r="H215">
        <v>3.5669999999999999E-3</v>
      </c>
      <c r="I215">
        <v>4.646E-3</v>
      </c>
      <c r="J215">
        <v>3.7300000000000001E-4</v>
      </c>
      <c r="K215">
        <v>1.3200000000000001E-4</v>
      </c>
      <c r="L215">
        <v>-8.0029999999999997E-3</v>
      </c>
      <c r="M215">
        <v>-4.1139999999999996E-3</v>
      </c>
      <c r="N215">
        <v>7.3010000000000002E-3</v>
      </c>
      <c r="O215">
        <v>-6.4700000000000001E-4</v>
      </c>
      <c r="P215">
        <v>1.0298E-2</v>
      </c>
      <c r="Q215">
        <v>-7.4089999999999998E-3</v>
      </c>
      <c r="R215">
        <v>2.3236E-2</v>
      </c>
    </row>
    <row r="216" spans="1:18" x14ac:dyDescent="0.25">
      <c r="A216">
        <v>618</v>
      </c>
      <c r="B216">
        <v>6.0700000000000001E-4</v>
      </c>
      <c r="C216">
        <v>1.4574E-2</v>
      </c>
      <c r="D216">
        <v>-6.855E-3</v>
      </c>
      <c r="E216">
        <v>2.483E-3</v>
      </c>
      <c r="F216">
        <v>5.2750000000000002E-3</v>
      </c>
      <c r="G216">
        <v>2.9499999999999999E-3</v>
      </c>
      <c r="H216">
        <v>6.4700000000000001E-3</v>
      </c>
      <c r="I216">
        <v>6.914E-3</v>
      </c>
      <c r="J216">
        <v>-7.2170000000000003E-3</v>
      </c>
      <c r="K216">
        <v>3.5249999999999999E-3</v>
      </c>
      <c r="L216">
        <v>8.3610000000000004E-3</v>
      </c>
      <c r="M216">
        <v>1.835E-3</v>
      </c>
      <c r="N216">
        <v>-5.8380000000000003E-3</v>
      </c>
      <c r="O216">
        <v>2.24E-4</v>
      </c>
      <c r="P216">
        <v>4.261E-3</v>
      </c>
      <c r="Q216">
        <v>3.19E-4</v>
      </c>
      <c r="R216">
        <v>1.7793E-2</v>
      </c>
    </row>
    <row r="217" spans="1:18" x14ac:dyDescent="0.25">
      <c r="A217">
        <v>620</v>
      </c>
      <c r="B217">
        <v>1.16E-4</v>
      </c>
      <c r="C217">
        <v>4.568E-3</v>
      </c>
      <c r="D217">
        <v>-1.3044999999999999E-2</v>
      </c>
      <c r="E217">
        <v>3.5511000000000001E-2</v>
      </c>
      <c r="F217">
        <v>-6.019E-3</v>
      </c>
      <c r="G217">
        <v>1.4374E-2</v>
      </c>
      <c r="H217">
        <v>2.578E-3</v>
      </c>
      <c r="I217">
        <v>8.012E-3</v>
      </c>
      <c r="J217">
        <v>4.1650000000000003E-3</v>
      </c>
      <c r="K217">
        <v>-4.4780000000000002E-3</v>
      </c>
      <c r="L217">
        <v>1.3140000000000001E-3</v>
      </c>
      <c r="M217">
        <v>1.874E-3</v>
      </c>
      <c r="N217">
        <v>-1.4038E-2</v>
      </c>
      <c r="O217">
        <v>-1.3940000000000001E-3</v>
      </c>
      <c r="P217">
        <v>5.659E-3</v>
      </c>
      <c r="Q217">
        <v>8.4729999999999996E-3</v>
      </c>
      <c r="R217">
        <v>-2.4020000000000001E-3</v>
      </c>
    </row>
    <row r="218" spans="1:18" x14ac:dyDescent="0.25">
      <c r="A218">
        <v>622</v>
      </c>
      <c r="B218">
        <v>2.1340999999999999E-2</v>
      </c>
      <c r="C218">
        <v>6.5529999999999998E-3</v>
      </c>
      <c r="D218">
        <v>5.2585E-2</v>
      </c>
      <c r="E218">
        <v>9.1710000000000003E-3</v>
      </c>
      <c r="F218">
        <v>-2.2160000000000001E-3</v>
      </c>
      <c r="G218">
        <v>1.3009E-2</v>
      </c>
      <c r="H218">
        <v>-1.3978000000000001E-2</v>
      </c>
      <c r="I218">
        <v>1.6417000000000001E-2</v>
      </c>
      <c r="J218">
        <v>7.8480000000000008E-3</v>
      </c>
      <c r="K218">
        <v>-1.6316000000000001E-2</v>
      </c>
      <c r="L218">
        <v>-1.3993E-2</v>
      </c>
      <c r="M218">
        <v>-1.3441E-2</v>
      </c>
      <c r="N218">
        <v>8.6199999999999992E-3</v>
      </c>
      <c r="O218">
        <v>-4.3179999999999998E-3</v>
      </c>
      <c r="P218">
        <v>3.101E-3</v>
      </c>
      <c r="Q218">
        <v>1.8228999999999999E-2</v>
      </c>
      <c r="R218">
        <v>-1.5250000000000001E-3</v>
      </c>
    </row>
    <row r="219" spans="1:18" x14ac:dyDescent="0.25">
      <c r="A219">
        <v>624</v>
      </c>
      <c r="B219">
        <v>1.8991999999999998E-2</v>
      </c>
      <c r="C219">
        <v>8.8900000000000003E-4</v>
      </c>
      <c r="D219">
        <v>1.2815999999999999E-2</v>
      </c>
      <c r="E219">
        <v>1.2586E-2</v>
      </c>
      <c r="F219">
        <v>-4.7699999999999999E-4</v>
      </c>
      <c r="G219">
        <v>-4.1370000000000001E-3</v>
      </c>
      <c r="H219">
        <v>-2.1128000000000001E-2</v>
      </c>
      <c r="I219">
        <v>1.9368E-2</v>
      </c>
      <c r="J219">
        <v>2.3540000000000002E-3</v>
      </c>
      <c r="K219">
        <v>-4.1070000000000004E-3</v>
      </c>
      <c r="L219">
        <v>5.4619999999999998E-3</v>
      </c>
      <c r="M219">
        <v>-1.8814999999999998E-2</v>
      </c>
      <c r="N219">
        <v>9.6889999999999997E-3</v>
      </c>
      <c r="O219">
        <v>6.1000000000000004E-3</v>
      </c>
      <c r="P219">
        <v>-9.0489999999999998E-3</v>
      </c>
      <c r="Q219">
        <v>8.6940000000000003E-3</v>
      </c>
      <c r="R219">
        <v>1.2333999999999999E-2</v>
      </c>
    </row>
    <row r="220" spans="1:18" x14ac:dyDescent="0.25">
      <c r="A220">
        <v>626</v>
      </c>
      <c r="B220">
        <v>5.8900000000000001E-4</v>
      </c>
      <c r="C220">
        <v>6.6439999999999997E-3</v>
      </c>
      <c r="D220">
        <v>5.9173000000000003E-2</v>
      </c>
      <c r="E220">
        <v>-3.8732999999999997E-2</v>
      </c>
      <c r="F220">
        <v>1.3158E-2</v>
      </c>
      <c r="G220">
        <v>-2.333E-3</v>
      </c>
      <c r="H220">
        <v>-2.1238E-2</v>
      </c>
      <c r="I220">
        <v>2.467E-3</v>
      </c>
      <c r="J220">
        <v>7.6540000000000002E-3</v>
      </c>
      <c r="K220">
        <v>3.1440000000000001E-3</v>
      </c>
      <c r="L220">
        <v>1.3829999999999999E-3</v>
      </c>
      <c r="M220">
        <v>-3.5699999999999998E-3</v>
      </c>
      <c r="N220">
        <v>-8.1000000000000004E-5</v>
      </c>
      <c r="O220">
        <v>1.4338E-2</v>
      </c>
      <c r="P220">
        <v>-1.4935E-2</v>
      </c>
      <c r="Q220">
        <v>-4.6610000000000002E-3</v>
      </c>
      <c r="R220">
        <v>-2.8899999999999998E-4</v>
      </c>
    </row>
    <row r="221" spans="1:18" x14ac:dyDescent="0.25">
      <c r="A221">
        <v>628</v>
      </c>
      <c r="B221">
        <v>2.0261999999999999E-2</v>
      </c>
      <c r="C221">
        <v>4.9280000000000001E-3</v>
      </c>
      <c r="D221">
        <v>-1.4093E-2</v>
      </c>
      <c r="E221">
        <v>-1.3714E-2</v>
      </c>
      <c r="F221">
        <v>8.52E-4</v>
      </c>
      <c r="G221">
        <v>-1.371E-3</v>
      </c>
      <c r="H221">
        <v>-1.5023999999999999E-2</v>
      </c>
      <c r="I221">
        <v>-1.2296E-2</v>
      </c>
      <c r="J221">
        <v>7.3039999999999997E-3</v>
      </c>
      <c r="K221">
        <v>-2.1524999999999999E-2</v>
      </c>
      <c r="L221">
        <v>-5.1229999999999999E-3</v>
      </c>
      <c r="M221">
        <v>1.4068000000000001E-2</v>
      </c>
      <c r="N221">
        <v>1.4486000000000001E-2</v>
      </c>
      <c r="O221">
        <v>-3.7160000000000001E-3</v>
      </c>
      <c r="P221">
        <v>5.0530000000000002E-3</v>
      </c>
      <c r="Q221">
        <v>-2.617E-3</v>
      </c>
      <c r="R221">
        <v>-4.5469999999999998E-3</v>
      </c>
    </row>
    <row r="222" spans="1:18" x14ac:dyDescent="0.25">
      <c r="A222">
        <v>630</v>
      </c>
      <c r="B222">
        <v>1.9177E-2</v>
      </c>
      <c r="C222">
        <v>-1.1948E-2</v>
      </c>
      <c r="D222">
        <v>8.4379999999999993E-3</v>
      </c>
      <c r="E222">
        <v>4.516E-3</v>
      </c>
      <c r="F222">
        <v>-7.9950000000000004E-3</v>
      </c>
      <c r="G222">
        <v>2.6580000000000002E-3</v>
      </c>
      <c r="H222">
        <v>1.2227999999999999E-2</v>
      </c>
      <c r="I222">
        <v>-1.1438E-2</v>
      </c>
      <c r="J222">
        <v>8.6650000000000008E-3</v>
      </c>
      <c r="K222">
        <v>-2.4268000000000001E-2</v>
      </c>
      <c r="L222">
        <v>2.1475000000000001E-2</v>
      </c>
      <c r="M222">
        <v>-2.7850000000000001E-3</v>
      </c>
      <c r="N222">
        <v>7.4349999999999998E-3</v>
      </c>
      <c r="O222">
        <v>-2.8632000000000001E-2</v>
      </c>
      <c r="P222">
        <v>1.6268000000000001E-2</v>
      </c>
      <c r="Q222">
        <v>9.5879999999999993E-3</v>
      </c>
      <c r="R222">
        <v>-9.5299999999999996E-4</v>
      </c>
    </row>
    <row r="223" spans="1:18" x14ac:dyDescent="0.25">
      <c r="A223">
        <v>632</v>
      </c>
      <c r="B223">
        <v>-1.714E-3</v>
      </c>
      <c r="C223">
        <v>5.1000000000000004E-4</v>
      </c>
      <c r="D223">
        <v>8.1602999999999995E-2</v>
      </c>
      <c r="E223">
        <v>-3.8492999999999999E-2</v>
      </c>
      <c r="F223">
        <v>-1.2234999999999999E-2</v>
      </c>
      <c r="G223">
        <v>1.7017999999999998E-2</v>
      </c>
      <c r="H223">
        <v>5.4689999999999999E-3</v>
      </c>
      <c r="I223">
        <v>-4.3429999999999996E-3</v>
      </c>
      <c r="J223">
        <v>1.4342000000000001E-2</v>
      </c>
      <c r="K223">
        <v>-1.6559000000000001E-2</v>
      </c>
      <c r="L223">
        <v>1.7942E-2</v>
      </c>
      <c r="M223">
        <v>-7.5560000000000002E-3</v>
      </c>
      <c r="N223">
        <v>-2.1950000000000001E-2</v>
      </c>
      <c r="O223">
        <v>-2.3824000000000001E-2</v>
      </c>
      <c r="P223">
        <v>1.5779999999999999E-2</v>
      </c>
      <c r="Q223">
        <v>6.8120000000000003E-3</v>
      </c>
      <c r="R223">
        <v>-4.5739999999999999E-3</v>
      </c>
    </row>
    <row r="224" spans="1:18" x14ac:dyDescent="0.25">
      <c r="A224">
        <v>634</v>
      </c>
      <c r="B224">
        <v>-2.8879999999999999E-3</v>
      </c>
      <c r="C224">
        <v>-2.6501E-2</v>
      </c>
      <c r="D224">
        <v>-2.3529999999999999E-2</v>
      </c>
      <c r="E224">
        <v>1.4564000000000001E-2</v>
      </c>
      <c r="F224">
        <v>-4.1251000000000003E-2</v>
      </c>
      <c r="G224">
        <v>1.8884999999999999E-2</v>
      </c>
      <c r="H224">
        <v>1.2148000000000001E-2</v>
      </c>
      <c r="I224">
        <v>-2.3553000000000001E-2</v>
      </c>
      <c r="J224">
        <v>-1.0697E-2</v>
      </c>
      <c r="K224">
        <v>-1.5907000000000001E-2</v>
      </c>
      <c r="L224">
        <v>-2.3618E-2</v>
      </c>
      <c r="M224">
        <v>-2.4237000000000002E-2</v>
      </c>
      <c r="N224">
        <v>-4.4299999999999998E-4</v>
      </c>
      <c r="O224">
        <v>-2.4195999999999999E-2</v>
      </c>
      <c r="P224">
        <v>2.1332E-2</v>
      </c>
      <c r="Q224">
        <v>5.1269999999999996E-3</v>
      </c>
      <c r="R224">
        <v>-1.1715E-2</v>
      </c>
    </row>
    <row r="225" spans="1:18" x14ac:dyDescent="0.25">
      <c r="A225">
        <v>636</v>
      </c>
      <c r="B225">
        <v>1.1025999999999999E-2</v>
      </c>
      <c r="C225">
        <v>-4.4470000000000003E-2</v>
      </c>
      <c r="D225">
        <v>8.5944999999999994E-2</v>
      </c>
      <c r="E225">
        <v>-2.5530000000000001E-3</v>
      </c>
      <c r="F225">
        <v>3.5630000000000002E-3</v>
      </c>
      <c r="G225">
        <v>7.8189999999999996E-3</v>
      </c>
      <c r="H225">
        <v>-3.9529999999999999E-3</v>
      </c>
      <c r="I225">
        <v>-2.8018999999999999E-2</v>
      </c>
      <c r="J225">
        <v>-6.999E-3</v>
      </c>
      <c r="K225">
        <v>6.5329999999999997E-3</v>
      </c>
      <c r="L225">
        <v>-3.8119999999999999E-3</v>
      </c>
      <c r="M225">
        <v>-8.9580000000000007E-3</v>
      </c>
      <c r="N225">
        <v>1.9934E-2</v>
      </c>
      <c r="O225">
        <v>-1.9524E-2</v>
      </c>
      <c r="P225">
        <v>6.3969999999999999E-3</v>
      </c>
      <c r="Q225">
        <v>9.9059999999999999E-3</v>
      </c>
      <c r="R225">
        <v>-3.3166000000000001E-2</v>
      </c>
    </row>
    <row r="226" spans="1:18" x14ac:dyDescent="0.25">
      <c r="A226">
        <v>638</v>
      </c>
      <c r="B226">
        <v>3.1940000000000003E-2</v>
      </c>
      <c r="C226">
        <v>-2.5558000000000001E-2</v>
      </c>
      <c r="D226">
        <v>-3.5608000000000001E-2</v>
      </c>
      <c r="E226">
        <v>3.8903E-2</v>
      </c>
      <c r="F226">
        <v>2.52E-2</v>
      </c>
      <c r="G226">
        <v>1.3635E-2</v>
      </c>
      <c r="H226">
        <v>-1.6100000000000001E-4</v>
      </c>
      <c r="I226">
        <v>-1.8915000000000001E-2</v>
      </c>
      <c r="J226">
        <v>-1.848E-2</v>
      </c>
      <c r="K226">
        <v>1.4274E-2</v>
      </c>
      <c r="L226">
        <v>1.5262E-2</v>
      </c>
      <c r="M226">
        <v>1.2996000000000001E-2</v>
      </c>
      <c r="N226">
        <v>2.9512E-2</v>
      </c>
      <c r="O226">
        <v>-7.1019999999999998E-3</v>
      </c>
      <c r="P226">
        <v>7.1739999999999998E-3</v>
      </c>
      <c r="Q226">
        <v>-5.9280000000000001E-3</v>
      </c>
      <c r="R226">
        <v>-9.757E-3</v>
      </c>
    </row>
    <row r="227" spans="1:18" x14ac:dyDescent="0.25">
      <c r="A227">
        <v>640</v>
      </c>
      <c r="B227">
        <v>4.0318E-2</v>
      </c>
      <c r="C227">
        <v>-3.7009E-2</v>
      </c>
      <c r="D227">
        <v>2.5489999999999999E-2</v>
      </c>
      <c r="E227">
        <v>4.2557999999999999E-2</v>
      </c>
      <c r="F227">
        <v>-1.8889E-2</v>
      </c>
      <c r="G227">
        <v>2.0924999999999999E-2</v>
      </c>
      <c r="H227">
        <v>3.0488999999999999E-2</v>
      </c>
      <c r="I227">
        <v>-2.5579999999999999E-2</v>
      </c>
      <c r="J227">
        <v>-4.1556999999999997E-2</v>
      </c>
      <c r="K227">
        <v>6.6299999999999996E-4</v>
      </c>
      <c r="L227">
        <v>2.5873E-2</v>
      </c>
      <c r="M227">
        <v>-1.0932000000000001E-2</v>
      </c>
      <c r="N227">
        <v>2.5302000000000002E-2</v>
      </c>
      <c r="O227">
        <v>5.9740000000000001E-3</v>
      </c>
      <c r="P227">
        <v>8.2459999999999999E-3</v>
      </c>
      <c r="Q227">
        <v>4.1353000000000001E-2</v>
      </c>
      <c r="R227">
        <v>-1.167E-2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R227"/>
  <sheetViews>
    <sheetView topLeftCell="A2" workbookViewId="0"/>
  </sheetViews>
  <sheetFormatPr defaultRowHeight="15" x14ac:dyDescent="0.25"/>
  <sheetData>
    <row r="1" spans="1:1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100</v>
      </c>
      <c r="C2">
        <v>18.754329681396484</v>
      </c>
      <c r="D2">
        <v>89.983863830566406</v>
      </c>
      <c r="E2">
        <v>46.322834014892578</v>
      </c>
      <c r="F2">
        <v>98.393707275390625</v>
      </c>
      <c r="G2">
        <v>78.089088439941406</v>
      </c>
      <c r="H2">
        <v>98.567878723144531</v>
      </c>
      <c r="I2">
        <v>79.426315307617188</v>
      </c>
      <c r="J2">
        <v>65.153656005859375</v>
      </c>
      <c r="K2">
        <v>99.377128601074219</v>
      </c>
      <c r="L2">
        <v>95.864776611328125</v>
      </c>
      <c r="M2">
        <v>97.919273376464844</v>
      </c>
      <c r="N2">
        <v>61.479152679443359</v>
      </c>
      <c r="O2">
        <v>95.826194763183594</v>
      </c>
      <c r="P2">
        <v>65.838340759277344</v>
      </c>
      <c r="Q2">
        <v>99.224143981933594</v>
      </c>
      <c r="R2">
        <v>52.312583923339844</v>
      </c>
    </row>
    <row r="3" spans="1:18" x14ac:dyDescent="0.25">
      <c r="A3">
        <v>192</v>
      </c>
      <c r="B3">
        <v>94.650672912597656</v>
      </c>
      <c r="C3">
        <v>16.456981658935547</v>
      </c>
      <c r="D3">
        <v>86.155776977539063</v>
      </c>
      <c r="E3">
        <v>45.205791473388672</v>
      </c>
      <c r="F3">
        <v>100</v>
      </c>
      <c r="G3">
        <v>75.669380187988281</v>
      </c>
      <c r="H3">
        <v>99.999992370605469</v>
      </c>
      <c r="I3">
        <v>77.75457763671875</v>
      </c>
      <c r="J3">
        <v>65.830650329589844</v>
      </c>
      <c r="K3">
        <v>100</v>
      </c>
      <c r="L3">
        <v>100</v>
      </c>
      <c r="M3">
        <v>99.999992370605469</v>
      </c>
      <c r="N3">
        <v>59.989112854003906</v>
      </c>
      <c r="O3">
        <v>100</v>
      </c>
      <c r="P3">
        <v>64.157951354980469</v>
      </c>
      <c r="Q3">
        <v>100</v>
      </c>
      <c r="R3">
        <v>72.328880310058594</v>
      </c>
    </row>
    <row r="4" spans="1:18" x14ac:dyDescent="0.25">
      <c r="A4">
        <v>194</v>
      </c>
      <c r="B4">
        <v>88.340309143066406</v>
      </c>
      <c r="C4">
        <v>14.700629234313965</v>
      </c>
      <c r="D4">
        <v>82.534500122070313</v>
      </c>
      <c r="E4">
        <v>44.454311370849609</v>
      </c>
      <c r="F4">
        <v>99.545539855957031</v>
      </c>
      <c r="G4">
        <v>72.303909301757813</v>
      </c>
      <c r="H4">
        <v>98.492195129394531</v>
      </c>
      <c r="I4">
        <v>74.928321838378906</v>
      </c>
      <c r="J4">
        <v>65.037796020507813</v>
      </c>
      <c r="K4">
        <v>99.440605163574219</v>
      </c>
      <c r="L4">
        <v>98.799453735351563</v>
      </c>
      <c r="M4">
        <v>99.659584045410156</v>
      </c>
      <c r="N4">
        <v>60.686321258544922</v>
      </c>
      <c r="O4">
        <v>98.054618835449219</v>
      </c>
      <c r="P4">
        <v>61.452930450439453</v>
      </c>
      <c r="Q4">
        <v>96.257598876953125</v>
      </c>
      <c r="R4">
        <v>87.583465576171875</v>
      </c>
    </row>
    <row r="5" spans="1:18" x14ac:dyDescent="0.25">
      <c r="A5">
        <v>196</v>
      </c>
      <c r="B5">
        <v>82.045509338378906</v>
      </c>
      <c r="C5">
        <v>13.910783767700195</v>
      </c>
      <c r="D5">
        <v>77.60443115234375</v>
      </c>
      <c r="E5">
        <v>43.389423370361328</v>
      </c>
      <c r="F5">
        <v>97.365257263183594</v>
      </c>
      <c r="G5">
        <v>68.000328063964844</v>
      </c>
      <c r="H5">
        <v>95.256744384765625</v>
      </c>
      <c r="I5">
        <v>73.579742431640625</v>
      </c>
      <c r="J5">
        <v>64.070632934570313</v>
      </c>
      <c r="K5">
        <v>97.182487487792969</v>
      </c>
      <c r="L5">
        <v>95.591278076171875</v>
      </c>
      <c r="M5">
        <v>98.455917358398438</v>
      </c>
      <c r="N5">
        <v>60.764911651611328</v>
      </c>
      <c r="O5">
        <v>95.637191772460938</v>
      </c>
      <c r="P5">
        <v>60.245101928710938</v>
      </c>
      <c r="Q5">
        <v>90.406578063964844</v>
      </c>
      <c r="R5">
        <v>97.020492553710938</v>
      </c>
    </row>
    <row r="6" spans="1:18" x14ac:dyDescent="0.25">
      <c r="A6">
        <v>198</v>
      </c>
      <c r="B6">
        <v>75.646621704101563</v>
      </c>
      <c r="C6">
        <v>14.325281143188477</v>
      </c>
      <c r="D6">
        <v>73.640907287597656</v>
      </c>
      <c r="E6">
        <v>42.202781677246094</v>
      </c>
      <c r="F6">
        <v>93.663909912109375</v>
      </c>
      <c r="G6">
        <v>64.20318603515625</v>
      </c>
      <c r="H6">
        <v>90.589553833007813</v>
      </c>
      <c r="I6">
        <v>73.24896240234375</v>
      </c>
      <c r="J6">
        <v>62.443714141845703</v>
      </c>
      <c r="K6">
        <v>94.382675170898438</v>
      </c>
      <c r="L6">
        <v>90.9840087890625</v>
      </c>
      <c r="M6">
        <v>96.811317443847656</v>
      </c>
      <c r="N6">
        <v>59.330219268798828</v>
      </c>
      <c r="O6">
        <v>92.10931396484375</v>
      </c>
      <c r="P6">
        <v>60.012821197509766</v>
      </c>
      <c r="Q6">
        <v>83.047584533691406</v>
      </c>
      <c r="R6">
        <v>100.00000762939453</v>
      </c>
    </row>
    <row r="7" spans="1:18" x14ac:dyDescent="0.25">
      <c r="A7">
        <v>200</v>
      </c>
      <c r="B7">
        <v>68.043678283691406</v>
      </c>
      <c r="C7">
        <v>16.16679573059082</v>
      </c>
      <c r="D7">
        <v>71.001091003417969</v>
      </c>
      <c r="E7">
        <v>40.857986450195313</v>
      </c>
      <c r="F7">
        <v>88.086044311523438</v>
      </c>
      <c r="G7">
        <v>61.456600189208984</v>
      </c>
      <c r="H7">
        <v>84.353713989257813</v>
      </c>
      <c r="I7">
        <v>74.898323059082031</v>
      </c>
      <c r="J7">
        <v>60.353885650634766</v>
      </c>
      <c r="K7">
        <v>91.018295288085938</v>
      </c>
      <c r="L7">
        <v>84.772232055664063</v>
      </c>
      <c r="M7">
        <v>94.830009460449219</v>
      </c>
      <c r="N7">
        <v>56.447399139404297</v>
      </c>
      <c r="O7">
        <v>87.330497741699219</v>
      </c>
      <c r="P7">
        <v>60.3736572265625</v>
      </c>
      <c r="Q7">
        <v>74.069221496582031</v>
      </c>
      <c r="R7">
        <v>96.813705444335938</v>
      </c>
    </row>
    <row r="8" spans="1:18" x14ac:dyDescent="0.25">
      <c r="A8">
        <v>202</v>
      </c>
      <c r="B8">
        <v>57.559406280517578</v>
      </c>
      <c r="C8">
        <v>20.152910232543945</v>
      </c>
      <c r="D8">
        <v>70.189140319824219</v>
      </c>
      <c r="E8">
        <v>38.924453735351563</v>
      </c>
      <c r="F8">
        <v>80.013710021972656</v>
      </c>
      <c r="G8">
        <v>60.566379547119141</v>
      </c>
      <c r="H8">
        <v>75.990516662597656</v>
      </c>
      <c r="I8">
        <v>79.110488891601563</v>
      </c>
      <c r="J8">
        <v>57.675136566162109</v>
      </c>
      <c r="K8">
        <v>86.806663513183594</v>
      </c>
      <c r="L8">
        <v>76.779464721679688</v>
      </c>
      <c r="M8">
        <v>92.878700256347656</v>
      </c>
      <c r="N8">
        <v>52.540359497070313</v>
      </c>
      <c r="O8">
        <v>81.819541931152344</v>
      </c>
      <c r="P8">
        <v>60.985805511474609</v>
      </c>
      <c r="Q8">
        <v>62.832046508789063</v>
      </c>
      <c r="R8">
        <v>88.08837890625</v>
      </c>
    </row>
    <row r="9" spans="1:18" x14ac:dyDescent="0.25">
      <c r="A9">
        <v>204</v>
      </c>
      <c r="B9">
        <v>45.247905731201172</v>
      </c>
      <c r="C9">
        <v>25.892509460449219</v>
      </c>
      <c r="D9">
        <v>71.469398498535156</v>
      </c>
      <c r="E9">
        <v>36.550655364990234</v>
      </c>
      <c r="F9">
        <v>70.975502014160156</v>
      </c>
      <c r="G9">
        <v>62.252017974853516</v>
      </c>
      <c r="H9">
        <v>66.757217407226563</v>
      </c>
      <c r="I9">
        <v>84.782485961914063</v>
      </c>
      <c r="J9">
        <v>54.6640625</v>
      </c>
      <c r="K9">
        <v>82.800239562988281</v>
      </c>
      <c r="L9">
        <v>68.423515319824219</v>
      </c>
      <c r="M9">
        <v>91.761322021484375</v>
      </c>
      <c r="N9">
        <v>49.310111999511719</v>
      </c>
      <c r="O9">
        <v>77.603225708007813</v>
      </c>
      <c r="P9">
        <v>61.136962890625</v>
      </c>
      <c r="Q9">
        <v>50.695255279541016</v>
      </c>
      <c r="R9">
        <v>76.163322448730469</v>
      </c>
    </row>
    <row r="10" spans="1:18" x14ac:dyDescent="0.25">
      <c r="A10">
        <v>206</v>
      </c>
      <c r="B10">
        <v>33.642787933349609</v>
      </c>
      <c r="C10">
        <v>32.143688201904297</v>
      </c>
      <c r="D10">
        <v>73.937583923339844</v>
      </c>
      <c r="E10">
        <v>33.783828735351563</v>
      </c>
      <c r="F10">
        <v>62.140575408935547</v>
      </c>
      <c r="G10">
        <v>65.985832214355469</v>
      </c>
      <c r="H10">
        <v>57.946300506591797</v>
      </c>
      <c r="I10">
        <v>90.264663696289063</v>
      </c>
      <c r="J10">
        <v>51.838588714599609</v>
      </c>
      <c r="K10">
        <v>78.951347351074219</v>
      </c>
      <c r="L10">
        <v>60.470794677734375</v>
      </c>
      <c r="M10">
        <v>91.769500732421875</v>
      </c>
      <c r="N10">
        <v>47.975505828857422</v>
      </c>
      <c r="O10">
        <v>74.872894287109375</v>
      </c>
      <c r="P10">
        <v>59.997787475585938</v>
      </c>
      <c r="Q10">
        <v>38.714130401611328</v>
      </c>
      <c r="R10">
        <v>63.2310791015625</v>
      </c>
    </row>
    <row r="11" spans="1:18" x14ac:dyDescent="0.25">
      <c r="A11">
        <v>208</v>
      </c>
      <c r="B11">
        <v>24.54008674621582</v>
      </c>
      <c r="C11">
        <v>38.860771179199219</v>
      </c>
      <c r="D11">
        <v>78.094017028808594</v>
      </c>
      <c r="E11">
        <v>30.094123840332031</v>
      </c>
      <c r="F11">
        <v>53.648387908935547</v>
      </c>
      <c r="G11">
        <v>71.128326416015625</v>
      </c>
      <c r="H11">
        <v>49.874469757080078</v>
      </c>
      <c r="I11">
        <v>94.829452514648438</v>
      </c>
      <c r="J11">
        <v>49.552810668945313</v>
      </c>
      <c r="K11">
        <v>75.253707885742188</v>
      </c>
      <c r="L11">
        <v>53.093952178955078</v>
      </c>
      <c r="M11">
        <v>92.837257385253906</v>
      </c>
      <c r="N11">
        <v>48.900554656982422</v>
      </c>
      <c r="O11">
        <v>73.172378540039063</v>
      </c>
      <c r="P11">
        <v>57.420761108398438</v>
      </c>
      <c r="Q11">
        <v>27.321083068847656</v>
      </c>
      <c r="R11">
        <v>50.627052307128906</v>
      </c>
    </row>
    <row r="12" spans="1:18" x14ac:dyDescent="0.25">
      <c r="A12">
        <v>210</v>
      </c>
      <c r="B12">
        <v>18.855030059814453</v>
      </c>
      <c r="C12">
        <v>45.250064849853516</v>
      </c>
      <c r="D12">
        <v>83.409507751464844</v>
      </c>
      <c r="E12">
        <v>26.436931610107422</v>
      </c>
      <c r="F12">
        <v>46.686710357666016</v>
      </c>
      <c r="G12">
        <v>76.280654907226563</v>
      </c>
      <c r="H12">
        <v>43.261226654052734</v>
      </c>
      <c r="I12">
        <v>98.414825439453125</v>
      </c>
      <c r="J12">
        <v>48.06976318359375</v>
      </c>
      <c r="K12">
        <v>72.049667358398438</v>
      </c>
      <c r="L12">
        <v>47.034969329833984</v>
      </c>
      <c r="M12">
        <v>94.507369995117188</v>
      </c>
      <c r="N12">
        <v>51.70550537109375</v>
      </c>
      <c r="O12">
        <v>72.960609436035156</v>
      </c>
      <c r="P12">
        <v>54.435401916503906</v>
      </c>
      <c r="Q12">
        <v>18.234247207641602</v>
      </c>
      <c r="R12">
        <v>40.133766174316406</v>
      </c>
    </row>
    <row r="13" spans="1:18" x14ac:dyDescent="0.25">
      <c r="A13">
        <v>212</v>
      </c>
      <c r="B13">
        <v>15.505175590515137</v>
      </c>
      <c r="C13">
        <v>50.959491729736328</v>
      </c>
      <c r="D13">
        <v>89.255973815917969</v>
      </c>
      <c r="E13">
        <v>23.276317596435547</v>
      </c>
      <c r="F13">
        <v>40.789340972900391</v>
      </c>
      <c r="G13">
        <v>81.084327697753906</v>
      </c>
      <c r="H13">
        <v>37.702442169189453</v>
      </c>
      <c r="I13">
        <v>100</v>
      </c>
      <c r="J13">
        <v>46.994331359863281</v>
      </c>
      <c r="K13">
        <v>69.250892639160156</v>
      </c>
      <c r="L13">
        <v>42.333484649658203</v>
      </c>
      <c r="M13">
        <v>96.417350769042969</v>
      </c>
      <c r="N13">
        <v>56.339889526367188</v>
      </c>
      <c r="O13">
        <v>73.549064636230469</v>
      </c>
      <c r="P13">
        <v>52.567413330078125</v>
      </c>
      <c r="Q13">
        <v>11.716495513916016</v>
      </c>
      <c r="R13">
        <v>31.648624420166016</v>
      </c>
    </row>
    <row r="14" spans="1:18" x14ac:dyDescent="0.25">
      <c r="A14">
        <v>214</v>
      </c>
      <c r="B14">
        <v>13.410524368286133</v>
      </c>
      <c r="C14">
        <v>55.813297271728516</v>
      </c>
      <c r="D14">
        <v>94.309410095214844</v>
      </c>
      <c r="E14">
        <v>21.037277221679688</v>
      </c>
      <c r="F14">
        <v>35.443519592285156</v>
      </c>
      <c r="G14">
        <v>85.326179504394531</v>
      </c>
      <c r="H14">
        <v>32.720760345458984</v>
      </c>
      <c r="I14">
        <v>99.507423400878906</v>
      </c>
      <c r="J14">
        <v>46.23626708984375</v>
      </c>
      <c r="K14">
        <v>66.429229736328125</v>
      </c>
      <c r="L14">
        <v>38.425518035888672</v>
      </c>
      <c r="M14">
        <v>98.139381408691406</v>
      </c>
      <c r="N14">
        <v>62.709632873535156</v>
      </c>
      <c r="O14">
        <v>73.8631591796875</v>
      </c>
      <c r="P14">
        <v>52.735862731933594</v>
      </c>
      <c r="Q14">
        <v>7.5165138244628906</v>
      </c>
      <c r="R14">
        <v>24.893089294433594</v>
      </c>
    </row>
    <row r="15" spans="1:18" x14ac:dyDescent="0.25">
      <c r="A15">
        <v>216</v>
      </c>
      <c r="B15">
        <v>11.901799201965332</v>
      </c>
      <c r="C15">
        <v>59.503456115722656</v>
      </c>
      <c r="D15">
        <v>98.113929748535156</v>
      </c>
      <c r="E15">
        <v>19.938779830932617</v>
      </c>
      <c r="F15">
        <v>30.386051177978516</v>
      </c>
      <c r="G15">
        <v>88.041580200195313</v>
      </c>
      <c r="H15">
        <v>27.895053863525391</v>
      </c>
      <c r="I15">
        <v>97.243141174316406</v>
      </c>
      <c r="J15">
        <v>45.692520141601563</v>
      </c>
      <c r="K15">
        <v>63.140094757080078</v>
      </c>
      <c r="L15">
        <v>34.736335754394531</v>
      </c>
      <c r="M15">
        <v>99.4075927734375</v>
      </c>
      <c r="N15">
        <v>70.730804443359375</v>
      </c>
      <c r="O15">
        <v>74.338645935058594</v>
      </c>
      <c r="P15">
        <v>55.182395935058594</v>
      </c>
      <c r="Q15">
        <v>4.9421801567077637</v>
      </c>
      <c r="R15">
        <v>19.649879455566406</v>
      </c>
    </row>
    <row r="16" spans="1:18" x14ac:dyDescent="0.25">
      <c r="A16">
        <v>218</v>
      </c>
      <c r="B16">
        <v>10.776481628417969</v>
      </c>
      <c r="C16">
        <v>61.379367828369141</v>
      </c>
      <c r="D16">
        <v>99.999992370605469</v>
      </c>
      <c r="E16">
        <v>20.531986236572266</v>
      </c>
      <c r="F16">
        <v>26.030057907104492</v>
      </c>
      <c r="G16">
        <v>87.876960754394531</v>
      </c>
      <c r="H16">
        <v>23.598670959472656</v>
      </c>
      <c r="I16">
        <v>92.628005981445313</v>
      </c>
      <c r="J16">
        <v>45.156730651855469</v>
      </c>
      <c r="K16">
        <v>59.548812866210938</v>
      </c>
      <c r="L16">
        <v>31.699289321899414</v>
      </c>
      <c r="M16">
        <v>99.84381103515625</v>
      </c>
      <c r="N16">
        <v>80.3720703125</v>
      </c>
      <c r="O16">
        <v>74.503143310546875</v>
      </c>
      <c r="P16">
        <v>59.748752593994141</v>
      </c>
      <c r="Q16">
        <v>3.5002179145812988</v>
      </c>
      <c r="R16">
        <v>15.543473243713379</v>
      </c>
    </row>
    <row r="17" spans="1:18" x14ac:dyDescent="0.25">
      <c r="A17">
        <v>220</v>
      </c>
      <c r="B17">
        <v>9.8291187286376953</v>
      </c>
      <c r="C17">
        <v>62.032756805419922</v>
      </c>
      <c r="D17">
        <v>97.685836791992188</v>
      </c>
      <c r="E17">
        <v>23.008146286010742</v>
      </c>
      <c r="F17">
        <v>23.055805206298828</v>
      </c>
      <c r="G17">
        <v>83.330665588378906</v>
      </c>
      <c r="H17">
        <v>20.535308837890625</v>
      </c>
      <c r="I17">
        <v>86.116012573242188</v>
      </c>
      <c r="J17">
        <v>44.690513610839844</v>
      </c>
      <c r="K17">
        <v>55.735466003417969</v>
      </c>
      <c r="L17">
        <v>29.736845016479492</v>
      </c>
      <c r="M17">
        <v>98.892562866210938</v>
      </c>
      <c r="N17">
        <v>90.459815979003906</v>
      </c>
      <c r="O17">
        <v>73.115570068359375</v>
      </c>
      <c r="P17">
        <v>65.787971496582031</v>
      </c>
      <c r="Q17">
        <v>2.7544074058532715</v>
      </c>
      <c r="R17">
        <v>12.501062393188477</v>
      </c>
    </row>
    <row r="18" spans="1:18" x14ac:dyDescent="0.25">
      <c r="A18">
        <v>222</v>
      </c>
      <c r="B18">
        <v>8.9930171966552734</v>
      </c>
      <c r="C18">
        <v>61.396152496337891</v>
      </c>
      <c r="D18">
        <v>90.379508972167969</v>
      </c>
      <c r="E18">
        <v>26.848011016845703</v>
      </c>
      <c r="F18">
        <v>21.638259887695313</v>
      </c>
      <c r="G18">
        <v>74.915916442871094</v>
      </c>
      <c r="H18">
        <v>19.041833877563477</v>
      </c>
      <c r="I18">
        <v>79.738143920898438</v>
      </c>
      <c r="J18">
        <v>43.996574401855469</v>
      </c>
      <c r="K18">
        <v>51.227684020996094</v>
      </c>
      <c r="L18">
        <v>28.533876419067383</v>
      </c>
      <c r="M18">
        <v>96.348983764648438</v>
      </c>
      <c r="N18">
        <v>98.541290283203125</v>
      </c>
      <c r="O18">
        <v>70.381072998046875</v>
      </c>
      <c r="P18">
        <v>72.218521118164063</v>
      </c>
      <c r="Q18">
        <v>2.4007151126861572</v>
      </c>
      <c r="R18">
        <v>10.720922470092773</v>
      </c>
    </row>
    <row r="19" spans="1:18" x14ac:dyDescent="0.25">
      <c r="A19">
        <v>224</v>
      </c>
      <c r="B19">
        <v>8.1528749465942383</v>
      </c>
      <c r="C19">
        <v>59.265846252441406</v>
      </c>
      <c r="D19">
        <v>78.730598449707031</v>
      </c>
      <c r="E19">
        <v>32.323371887207031</v>
      </c>
      <c r="F19">
        <v>21.4267578125</v>
      </c>
      <c r="G19">
        <v>63.312034606933594</v>
      </c>
      <c r="H19">
        <v>18.649379730224609</v>
      </c>
      <c r="I19">
        <v>74.222877502441406</v>
      </c>
      <c r="J19">
        <v>42.559814453125</v>
      </c>
      <c r="K19">
        <v>46.468822479248047</v>
      </c>
      <c r="L19">
        <v>27.964357376098633</v>
      </c>
      <c r="M19">
        <v>92.248771667480469</v>
      </c>
      <c r="N19">
        <v>100</v>
      </c>
      <c r="O19">
        <v>66.992118835449219</v>
      </c>
      <c r="P19">
        <v>78.6883544921875</v>
      </c>
      <c r="Q19">
        <v>2.219113826751709</v>
      </c>
      <c r="R19">
        <v>9.4914216995239258</v>
      </c>
    </row>
    <row r="20" spans="1:18" x14ac:dyDescent="0.25">
      <c r="A20">
        <v>226</v>
      </c>
      <c r="B20">
        <v>7.3089752197265625</v>
      </c>
      <c r="C20">
        <v>56.055435180664063</v>
      </c>
      <c r="D20">
        <v>64.749717712402344</v>
      </c>
      <c r="E20">
        <v>39.193965911865234</v>
      </c>
      <c r="F20">
        <v>22.1771240234375</v>
      </c>
      <c r="G20">
        <v>50.893280029296875</v>
      </c>
      <c r="H20">
        <v>18.953758239746094</v>
      </c>
      <c r="I20">
        <v>68.43499755859375</v>
      </c>
      <c r="J20">
        <v>40.274452209472656</v>
      </c>
      <c r="K20">
        <v>41.479408264160156</v>
      </c>
      <c r="L20">
        <v>27.724790573120117</v>
      </c>
      <c r="M20">
        <v>86.789375305175781</v>
      </c>
      <c r="N20">
        <v>89.820533752441406</v>
      </c>
      <c r="O20">
        <v>62.712276458740234</v>
      </c>
      <c r="P20">
        <v>84.880287170410156</v>
      </c>
      <c r="Q20">
        <v>2.1302378177642822</v>
      </c>
      <c r="R20">
        <v>8.5177373886108398</v>
      </c>
    </row>
    <row r="21" spans="1:18" x14ac:dyDescent="0.25">
      <c r="A21">
        <v>228</v>
      </c>
      <c r="B21">
        <v>6.4934964179992676</v>
      </c>
      <c r="C21">
        <v>52.453681945800781</v>
      </c>
      <c r="D21">
        <v>50.210666656494141</v>
      </c>
      <c r="E21">
        <v>47.398960113525391</v>
      </c>
      <c r="F21">
        <v>23.460422515869141</v>
      </c>
      <c r="G21">
        <v>40.214675903320313</v>
      </c>
      <c r="H21">
        <v>19.770095825195313</v>
      </c>
      <c r="I21">
        <v>60.700393676757813</v>
      </c>
      <c r="J21">
        <v>37.143325805664063</v>
      </c>
      <c r="K21">
        <v>35.823577880859375</v>
      </c>
      <c r="L21">
        <v>27.74407958984375</v>
      </c>
      <c r="M21">
        <v>79.982215881347656</v>
      </c>
      <c r="N21">
        <v>70.296340942382813</v>
      </c>
      <c r="O21">
        <v>57.454143524169922</v>
      </c>
      <c r="P21">
        <v>90.478279113769531</v>
      </c>
      <c r="Q21">
        <v>2.0697023868560791</v>
      </c>
      <c r="R21">
        <v>7.8572258949279785</v>
      </c>
    </row>
    <row r="22" spans="1:18" x14ac:dyDescent="0.25">
      <c r="A22">
        <v>230</v>
      </c>
      <c r="B22">
        <v>5.7455964088439941</v>
      </c>
      <c r="C22">
        <v>49.047786712646484</v>
      </c>
      <c r="D22">
        <v>37.590965270996094</v>
      </c>
      <c r="E22">
        <v>56.398765563964844</v>
      </c>
      <c r="F22">
        <v>25.135787963867188</v>
      </c>
      <c r="G22">
        <v>33.764858245849609</v>
      </c>
      <c r="H22">
        <v>20.937105178833008</v>
      </c>
      <c r="I22">
        <v>51.861232757568359</v>
      </c>
      <c r="J22">
        <v>34.389408111572266</v>
      </c>
      <c r="K22">
        <v>30.644670486450195</v>
      </c>
      <c r="L22">
        <v>27.835716247558594</v>
      </c>
      <c r="M22">
        <v>72.514816284179688</v>
      </c>
      <c r="N22">
        <v>52.057224273681641</v>
      </c>
      <c r="O22">
        <v>51.717208862304688</v>
      </c>
      <c r="P22">
        <v>94.603950500488281</v>
      </c>
      <c r="Q22">
        <v>2.0337240695953369</v>
      </c>
      <c r="R22">
        <v>7.212714672088623</v>
      </c>
    </row>
    <row r="23" spans="1:18" x14ac:dyDescent="0.25">
      <c r="A23">
        <v>232</v>
      </c>
      <c r="B23">
        <v>5.0560846328735352</v>
      </c>
      <c r="C23">
        <v>46.675270080566406</v>
      </c>
      <c r="D23">
        <v>28.016946792602539</v>
      </c>
      <c r="E23">
        <v>65.842430114746094</v>
      </c>
      <c r="F23">
        <v>27.281938552856445</v>
      </c>
      <c r="G23">
        <v>31.323991775512695</v>
      </c>
      <c r="H23">
        <v>22.35365104675293</v>
      </c>
      <c r="I23">
        <v>43.37127685546875</v>
      </c>
      <c r="J23">
        <v>32.910648345947266</v>
      </c>
      <c r="K23">
        <v>26.349895477294922</v>
      </c>
      <c r="L23">
        <v>28.053005218505859</v>
      </c>
      <c r="M23">
        <v>64.555389404296875</v>
      </c>
      <c r="N23">
        <v>40.734256744384766</v>
      </c>
      <c r="O23">
        <v>45.770503997802734</v>
      </c>
      <c r="P23">
        <v>97.476593017578125</v>
      </c>
      <c r="Q23">
        <v>2.0217075347900391</v>
      </c>
      <c r="R23">
        <v>6.5463685989379883</v>
      </c>
    </row>
    <row r="24" spans="1:18" x14ac:dyDescent="0.25">
      <c r="A24">
        <v>234</v>
      </c>
      <c r="B24">
        <v>4.4080524444580078</v>
      </c>
      <c r="C24">
        <v>46.013813018798828</v>
      </c>
      <c r="D24">
        <v>22.377523422241211</v>
      </c>
      <c r="E24">
        <v>75.594352722167969</v>
      </c>
      <c r="F24">
        <v>29.668535232543945</v>
      </c>
      <c r="G24">
        <v>31.728475570678711</v>
      </c>
      <c r="H24">
        <v>24.039464950561523</v>
      </c>
      <c r="I24">
        <v>36.577167510986328</v>
      </c>
      <c r="J24">
        <v>32.866340637207031</v>
      </c>
      <c r="K24">
        <v>22.717258453369141</v>
      </c>
      <c r="L24">
        <v>28.687267303466797</v>
      </c>
      <c r="M24">
        <v>56.160083770751953</v>
      </c>
      <c r="N24">
        <v>36.011619567871094</v>
      </c>
      <c r="O24">
        <v>39.731555938720703</v>
      </c>
      <c r="P24">
        <v>99.434974670410156</v>
      </c>
      <c r="Q24">
        <v>2.0203208923339844</v>
      </c>
      <c r="R24">
        <v>5.8674354553222656</v>
      </c>
    </row>
    <row r="25" spans="1:18" x14ac:dyDescent="0.25">
      <c r="A25">
        <v>236</v>
      </c>
      <c r="B25">
        <v>3.8087401390075684</v>
      </c>
      <c r="C25">
        <v>46.879314422607422</v>
      </c>
      <c r="D25">
        <v>20.125082015991211</v>
      </c>
      <c r="E25">
        <v>84.589256286621094</v>
      </c>
      <c r="F25">
        <v>32.027793884277344</v>
      </c>
      <c r="G25">
        <v>33.983409881591797</v>
      </c>
      <c r="H25">
        <v>25.964513778686523</v>
      </c>
      <c r="I25">
        <v>32.292377471923828</v>
      </c>
      <c r="J25">
        <v>33.911018371582031</v>
      </c>
      <c r="K25">
        <v>19.708585739135742</v>
      </c>
      <c r="L25">
        <v>29.634937286376953</v>
      </c>
      <c r="M25">
        <v>48.007415771484375</v>
      </c>
      <c r="N25">
        <v>35.583580017089844</v>
      </c>
      <c r="O25">
        <v>34.000404357910156</v>
      </c>
      <c r="P25">
        <v>100</v>
      </c>
      <c r="Q25">
        <v>2.0262362957000732</v>
      </c>
      <c r="R25">
        <v>5.2998409271240234</v>
      </c>
    </row>
    <row r="26" spans="1:18" x14ac:dyDescent="0.25">
      <c r="A26">
        <v>238</v>
      </c>
      <c r="B26">
        <v>3.2462704181671143</v>
      </c>
      <c r="C26">
        <v>49.123672485351563</v>
      </c>
      <c r="D26">
        <v>20.780429840087891</v>
      </c>
      <c r="E26">
        <v>92.568328857421875</v>
      </c>
      <c r="F26">
        <v>34.717933654785156</v>
      </c>
      <c r="G26">
        <v>37.646064758300781</v>
      </c>
      <c r="H26">
        <v>28.294038772583008</v>
      </c>
      <c r="I26">
        <v>29.914426803588867</v>
      </c>
      <c r="J26">
        <v>36.009330749511719</v>
      </c>
      <c r="K26">
        <v>17.177234649658203</v>
      </c>
      <c r="L26">
        <v>30.925195693969727</v>
      </c>
      <c r="M26">
        <v>39.921794891357422</v>
      </c>
      <c r="N26">
        <v>37.426059722900391</v>
      </c>
      <c r="O26">
        <v>28.246747970581055</v>
      </c>
      <c r="P26">
        <v>97.975242614746094</v>
      </c>
      <c r="Q26">
        <v>2.0371205806732178</v>
      </c>
      <c r="R26">
        <v>4.8952188491821289</v>
      </c>
    </row>
    <row r="27" spans="1:18" x14ac:dyDescent="0.25">
      <c r="A27">
        <v>240</v>
      </c>
      <c r="B27">
        <v>2.75042724609375</v>
      </c>
      <c r="C27">
        <v>51.804252624511719</v>
      </c>
      <c r="D27">
        <v>23.609914779663086</v>
      </c>
      <c r="E27">
        <v>98.031837463378906</v>
      </c>
      <c r="F27">
        <v>37.682754516601563</v>
      </c>
      <c r="G27">
        <v>41.981986999511719</v>
      </c>
      <c r="H27">
        <v>30.932773590087891</v>
      </c>
      <c r="I27">
        <v>28.867740631103516</v>
      </c>
      <c r="J27">
        <v>38.781036376953125</v>
      </c>
      <c r="K27">
        <v>15.363801002502441</v>
      </c>
      <c r="L27">
        <v>32.457599639892578</v>
      </c>
      <c r="M27">
        <v>32.670265197753906</v>
      </c>
      <c r="N27">
        <v>40.118076324462891</v>
      </c>
      <c r="O27">
        <v>22.879306793212891</v>
      </c>
      <c r="P27">
        <v>93.113136291503906</v>
      </c>
      <c r="Q27">
        <v>2.0494577884674072</v>
      </c>
      <c r="R27">
        <v>4.5111832618713379</v>
      </c>
    </row>
    <row r="28" spans="1:18" x14ac:dyDescent="0.25">
      <c r="A28">
        <v>242</v>
      </c>
      <c r="B28">
        <v>2.3662521839141846</v>
      </c>
      <c r="C28">
        <v>54.588851928710938</v>
      </c>
      <c r="D28">
        <v>28.071680068969727</v>
      </c>
      <c r="E28">
        <v>100.00000762939453</v>
      </c>
      <c r="F28">
        <v>40.962383270263672</v>
      </c>
      <c r="G28">
        <v>47.271205902099609</v>
      </c>
      <c r="H28">
        <v>33.972469329833984</v>
      </c>
      <c r="I28">
        <v>27.914899826049805</v>
      </c>
      <c r="J28">
        <v>42.301719665527344</v>
      </c>
      <c r="K28">
        <v>13.91692066192627</v>
      </c>
      <c r="L28">
        <v>34.074115753173828</v>
      </c>
      <c r="M28">
        <v>26.134201049804688</v>
      </c>
      <c r="N28">
        <v>43.431232452392578</v>
      </c>
      <c r="O28">
        <v>17.939485549926758</v>
      </c>
      <c r="P28">
        <v>86.664749145507813</v>
      </c>
      <c r="Q28">
        <v>2.0412373542785645</v>
      </c>
      <c r="R28">
        <v>4.4421563148498535</v>
      </c>
    </row>
    <row r="29" spans="1:18" x14ac:dyDescent="0.25">
      <c r="A29">
        <v>244</v>
      </c>
      <c r="B29">
        <v>2.1169335842132568</v>
      </c>
      <c r="C29">
        <v>57.517829895019531</v>
      </c>
      <c r="D29">
        <v>33.97064208984375</v>
      </c>
      <c r="E29">
        <v>97.866630554199219</v>
      </c>
      <c r="F29">
        <v>44.331451416015625</v>
      </c>
      <c r="G29">
        <v>53.526496887207031</v>
      </c>
      <c r="H29">
        <v>37.147632598876953</v>
      </c>
      <c r="I29">
        <v>27.389820098876953</v>
      </c>
      <c r="J29">
        <v>46.39178466796875</v>
      </c>
      <c r="K29">
        <v>12.873239517211914</v>
      </c>
      <c r="L29">
        <v>35.664852142333984</v>
      </c>
      <c r="M29">
        <v>20.778038024902344</v>
      </c>
      <c r="N29">
        <v>46.741035461425781</v>
      </c>
      <c r="O29">
        <v>14.064624786376953</v>
      </c>
      <c r="P29">
        <v>79.857215881347656</v>
      </c>
      <c r="Q29">
        <v>2.0406496524810791</v>
      </c>
      <c r="R29">
        <v>4.1517353057861328</v>
      </c>
    </row>
    <row r="30" spans="1:18" x14ac:dyDescent="0.25">
      <c r="A30">
        <v>246</v>
      </c>
      <c r="B30">
        <v>2</v>
      </c>
      <c r="C30">
        <v>60.191734313964844</v>
      </c>
      <c r="D30">
        <v>41.618438720703125</v>
      </c>
      <c r="E30">
        <v>91.905609130859375</v>
      </c>
      <c r="F30">
        <v>47.817249298095703</v>
      </c>
      <c r="G30">
        <v>60.972267150878906</v>
      </c>
      <c r="H30">
        <v>40.534984588623047</v>
      </c>
      <c r="I30">
        <v>27.03425407409668</v>
      </c>
      <c r="J30">
        <v>51.184379577636719</v>
      </c>
      <c r="K30">
        <v>12.477867126464844</v>
      </c>
      <c r="L30">
        <v>37.3731689453125</v>
      </c>
      <c r="M30">
        <v>16.334356307983398</v>
      </c>
      <c r="N30">
        <v>50.359207153320313</v>
      </c>
      <c r="O30">
        <v>10.866336822509766</v>
      </c>
      <c r="P30">
        <v>71.258796691894531</v>
      </c>
      <c r="Q30">
        <v>2.0462393760681152</v>
      </c>
      <c r="R30">
        <v>3.811112642288208</v>
      </c>
    </row>
    <row r="31" spans="1:18" x14ac:dyDescent="0.25">
      <c r="A31">
        <v>248</v>
      </c>
      <c r="B31">
        <v>2.0274355411529541</v>
      </c>
      <c r="C31">
        <v>62.771762847900391</v>
      </c>
      <c r="D31">
        <v>50.081203460693359</v>
      </c>
      <c r="E31">
        <v>83.677909851074219</v>
      </c>
      <c r="F31">
        <v>51.114204406738281</v>
      </c>
      <c r="G31">
        <v>68.946304321289063</v>
      </c>
      <c r="H31">
        <v>43.752994537353516</v>
      </c>
      <c r="I31">
        <v>26.158815383911133</v>
      </c>
      <c r="J31">
        <v>56.150398254394531</v>
      </c>
      <c r="K31">
        <v>12.232690811157227</v>
      </c>
      <c r="L31">
        <v>38.800678253173828</v>
      </c>
      <c r="M31">
        <v>12.964314460754395</v>
      </c>
      <c r="N31">
        <v>54.376884460449219</v>
      </c>
      <c r="O31">
        <v>8.2486743927001953</v>
      </c>
      <c r="P31">
        <v>60.174705505371094</v>
      </c>
      <c r="Q31">
        <v>2.0354108810424805</v>
      </c>
      <c r="R31">
        <v>3.7759199142456055</v>
      </c>
    </row>
    <row r="32" spans="1:18" x14ac:dyDescent="0.25">
      <c r="A32">
        <v>250</v>
      </c>
      <c r="B32">
        <v>2.1846234798431396</v>
      </c>
      <c r="C32">
        <v>65.760139465332031</v>
      </c>
      <c r="D32">
        <v>58.893817901611328</v>
      </c>
      <c r="E32">
        <v>74.196243286132813</v>
      </c>
      <c r="F32">
        <v>54.172641754150391</v>
      </c>
      <c r="G32">
        <v>77.052688598632813</v>
      </c>
      <c r="H32">
        <v>46.764522552490234</v>
      </c>
      <c r="I32">
        <v>25.266548156738281</v>
      </c>
      <c r="J32">
        <v>61.582000732421875</v>
      </c>
      <c r="K32">
        <v>11.952793121337891</v>
      </c>
      <c r="L32">
        <v>39.966670989990234</v>
      </c>
      <c r="M32">
        <v>10.329555511474609</v>
      </c>
      <c r="N32">
        <v>58.656471252441406</v>
      </c>
      <c r="O32">
        <v>6.3013300895690918</v>
      </c>
      <c r="P32">
        <v>46.965747833251953</v>
      </c>
      <c r="Q32">
        <v>2.029386043548584</v>
      </c>
      <c r="R32">
        <v>3.8542683124542236</v>
      </c>
    </row>
    <row r="33" spans="1:18" x14ac:dyDescent="0.25">
      <c r="A33">
        <v>252</v>
      </c>
      <c r="B33">
        <v>2.4576315879821777</v>
      </c>
      <c r="C33">
        <v>68.851219177246094</v>
      </c>
      <c r="D33">
        <v>67.455940246582031</v>
      </c>
      <c r="E33">
        <v>65.437065124511719</v>
      </c>
      <c r="F33">
        <v>56.687343597412109</v>
      </c>
      <c r="G33">
        <v>84.576263427734375</v>
      </c>
      <c r="H33">
        <v>49.193492889404297</v>
      </c>
      <c r="I33">
        <v>23.936487197875977</v>
      </c>
      <c r="J33">
        <v>67.091728210449219</v>
      </c>
      <c r="K33">
        <v>11.922382354736328</v>
      </c>
      <c r="L33">
        <v>40.505084991455078</v>
      </c>
      <c r="M33">
        <v>8.4060516357421875</v>
      </c>
      <c r="N33">
        <v>62.479217529296875</v>
      </c>
      <c r="O33">
        <v>5.0397496223449707</v>
      </c>
      <c r="P33">
        <v>34.969852447509766</v>
      </c>
      <c r="Q33">
        <v>2.0429062843322754</v>
      </c>
      <c r="R33">
        <v>3.977717399597168</v>
      </c>
    </row>
    <row r="34" spans="1:18" x14ac:dyDescent="0.25">
      <c r="A34">
        <v>254</v>
      </c>
      <c r="B34">
        <v>2.8646223545074463</v>
      </c>
      <c r="C34">
        <v>72.751152038574219</v>
      </c>
      <c r="D34">
        <v>75.219963073730469</v>
      </c>
      <c r="E34">
        <v>57.808395385742188</v>
      </c>
      <c r="F34">
        <v>58.664615631103516</v>
      </c>
      <c r="G34">
        <v>91.670623779296875</v>
      </c>
      <c r="H34">
        <v>51.021419525146484</v>
      </c>
      <c r="I34">
        <v>22.428668975830078</v>
      </c>
      <c r="J34">
        <v>72.851707458496094</v>
      </c>
      <c r="K34">
        <v>11.901224136352539</v>
      </c>
      <c r="L34">
        <v>40.659641265869141</v>
      </c>
      <c r="M34">
        <v>6.9316883087158203</v>
      </c>
      <c r="N34">
        <v>65.435890197753906</v>
      </c>
      <c r="O34">
        <v>3.9234743118286133</v>
      </c>
      <c r="P34">
        <v>25.623422622680664</v>
      </c>
      <c r="Q34">
        <v>2.0421328544616699</v>
      </c>
      <c r="R34">
        <v>3.9100480079650879</v>
      </c>
    </row>
    <row r="35" spans="1:18" x14ac:dyDescent="0.25">
      <c r="A35">
        <v>256</v>
      </c>
      <c r="B35">
        <v>3.371558666229248</v>
      </c>
      <c r="C35">
        <v>77.596771240234375</v>
      </c>
      <c r="D35">
        <v>81.905632019042969</v>
      </c>
      <c r="E35">
        <v>51.668430328369141</v>
      </c>
      <c r="F35">
        <v>59.923484802246094</v>
      </c>
      <c r="G35">
        <v>97.234375</v>
      </c>
      <c r="H35">
        <v>52.068889617919922</v>
      </c>
      <c r="I35">
        <v>20.612157821655273</v>
      </c>
      <c r="J35">
        <v>78.459609985351563</v>
      </c>
      <c r="K35">
        <v>11.650045394897461</v>
      </c>
      <c r="L35">
        <v>40.404537200927734</v>
      </c>
      <c r="M35">
        <v>5.8425440788269043</v>
      </c>
      <c r="N35">
        <v>66.960693359375</v>
      </c>
      <c r="O35">
        <v>3.4872610569000244</v>
      </c>
      <c r="P35">
        <v>19.534160614013672</v>
      </c>
      <c r="Q35">
        <v>2.0295999050140381</v>
      </c>
      <c r="R35">
        <v>3.8504152297973633</v>
      </c>
    </row>
    <row r="36" spans="1:18" x14ac:dyDescent="0.25">
      <c r="A36">
        <v>258</v>
      </c>
      <c r="B36">
        <v>3.9762754440307617</v>
      </c>
      <c r="C36">
        <v>82.927421569824219</v>
      </c>
      <c r="D36">
        <v>86.560409545898438</v>
      </c>
      <c r="E36">
        <v>47.048271179199219</v>
      </c>
      <c r="F36">
        <v>60.320178985595703</v>
      </c>
      <c r="G36">
        <v>100</v>
      </c>
      <c r="H36">
        <v>52.30242919921875</v>
      </c>
      <c r="I36">
        <v>18.602167129516602</v>
      </c>
      <c r="J36">
        <v>83.491767883300781</v>
      </c>
      <c r="K36">
        <v>11.362354278564453</v>
      </c>
      <c r="L36">
        <v>39.375469207763672</v>
      </c>
      <c r="M36">
        <v>5.0392050743103027</v>
      </c>
      <c r="N36">
        <v>66.630744934082031</v>
      </c>
      <c r="O36">
        <v>3.390972375869751</v>
      </c>
      <c r="P36">
        <v>16.020797729492188</v>
      </c>
      <c r="Q36">
        <v>2.0192041397094727</v>
      </c>
      <c r="R36">
        <v>3.9067819118499756</v>
      </c>
    </row>
    <row r="37" spans="1:18" x14ac:dyDescent="0.25">
      <c r="A37">
        <v>260</v>
      </c>
      <c r="B37">
        <v>4.6685590744018555</v>
      </c>
      <c r="C37">
        <v>88.409759521484375</v>
      </c>
      <c r="D37">
        <v>88.092384338378906</v>
      </c>
      <c r="E37">
        <v>43.371177673339844</v>
      </c>
      <c r="F37">
        <v>59.762447357177734</v>
      </c>
      <c r="G37">
        <v>98.586433410644531</v>
      </c>
      <c r="H37">
        <v>51.723308563232422</v>
      </c>
      <c r="I37">
        <v>16.767715454101563</v>
      </c>
      <c r="J37">
        <v>88.231903076171875</v>
      </c>
      <c r="K37">
        <v>10.700714111328125</v>
      </c>
      <c r="L37">
        <v>37.919868469238281</v>
      </c>
      <c r="M37">
        <v>4.4093637466430664</v>
      </c>
      <c r="N37">
        <v>63.656345367431641</v>
      </c>
      <c r="O37">
        <v>3.1213388442993164</v>
      </c>
      <c r="P37">
        <v>14.101583480834961</v>
      </c>
      <c r="Q37">
        <v>2.0193872451782227</v>
      </c>
      <c r="R37">
        <v>4.1406893730163574</v>
      </c>
    </row>
    <row r="38" spans="1:18" x14ac:dyDescent="0.25">
      <c r="A38">
        <v>262</v>
      </c>
      <c r="B38">
        <v>5.4024991989135742</v>
      </c>
      <c r="C38">
        <v>93.293365478515625</v>
      </c>
      <c r="D38">
        <v>86.367225646972656</v>
      </c>
      <c r="E38">
        <v>40.162136077880859</v>
      </c>
      <c r="F38">
        <v>58.309947967529297</v>
      </c>
      <c r="G38">
        <v>91.887931823730469</v>
      </c>
      <c r="H38">
        <v>50.365875244140625</v>
      </c>
      <c r="I38">
        <v>14.948793411254883</v>
      </c>
      <c r="J38">
        <v>92.372444152832031</v>
      </c>
      <c r="K38">
        <v>9.6411809921264648</v>
      </c>
      <c r="L38">
        <v>36.048244476318359</v>
      </c>
      <c r="M38">
        <v>3.9032719135284424</v>
      </c>
      <c r="N38">
        <v>58.044586181640625</v>
      </c>
      <c r="O38">
        <v>2.7137184143066406</v>
      </c>
      <c r="P38">
        <v>13.188202857971191</v>
      </c>
      <c r="Q38">
        <v>2.0217914581298828</v>
      </c>
      <c r="R38">
        <v>4.3031840324401855</v>
      </c>
    </row>
    <row r="39" spans="1:18" x14ac:dyDescent="0.25">
      <c r="A39">
        <v>264</v>
      </c>
      <c r="B39">
        <v>6.2180895805358887</v>
      </c>
      <c r="C39">
        <v>97.580146789550781</v>
      </c>
      <c r="D39">
        <v>82.776504516601563</v>
      </c>
      <c r="E39">
        <v>37.214893341064453</v>
      </c>
      <c r="F39">
        <v>56.195697784423828</v>
      </c>
      <c r="G39">
        <v>81.186897277832031</v>
      </c>
      <c r="H39">
        <v>48.454414367675781</v>
      </c>
      <c r="I39">
        <v>13.113861083984375</v>
      </c>
      <c r="J39">
        <v>95.494873046875</v>
      </c>
      <c r="K39">
        <v>8.4714794158935547</v>
      </c>
      <c r="L39">
        <v>33.864898681640625</v>
      </c>
      <c r="M39">
        <v>3.5159988403320313</v>
      </c>
      <c r="N39">
        <v>51.127189636230469</v>
      </c>
      <c r="O39">
        <v>2.4074926376342773</v>
      </c>
      <c r="P39">
        <v>12.869566917419434</v>
      </c>
      <c r="Q39">
        <v>2.0131282806396484</v>
      </c>
      <c r="R39">
        <v>4.397972583770752</v>
      </c>
    </row>
    <row r="40" spans="1:18" x14ac:dyDescent="0.25">
      <c r="A40">
        <v>266</v>
      </c>
      <c r="B40">
        <v>7.0386443138122559</v>
      </c>
      <c r="C40">
        <v>100</v>
      </c>
      <c r="D40">
        <v>79.233757019042969</v>
      </c>
      <c r="E40">
        <v>34.752422332763672</v>
      </c>
      <c r="F40">
        <v>53.788818359375</v>
      </c>
      <c r="G40">
        <v>69.886306762695313</v>
      </c>
      <c r="H40">
        <v>46.313381195068359</v>
      </c>
      <c r="I40">
        <v>11.289586067199707</v>
      </c>
      <c r="J40">
        <v>97.645370483398438</v>
      </c>
      <c r="K40">
        <v>7.2724618911743164</v>
      </c>
      <c r="L40">
        <v>31.821544647216797</v>
      </c>
      <c r="M40">
        <v>3.2629492282867432</v>
      </c>
      <c r="N40">
        <v>44.524509429931641</v>
      </c>
      <c r="O40">
        <v>2.1993851661682129</v>
      </c>
      <c r="P40">
        <v>13.04594898223877</v>
      </c>
      <c r="Q40">
        <v>2.0174155235290527</v>
      </c>
      <c r="R40">
        <v>4.6236968040466309</v>
      </c>
    </row>
    <row r="41" spans="1:18" x14ac:dyDescent="0.25">
      <c r="A41">
        <v>268</v>
      </c>
      <c r="B41">
        <v>7.8756976127624512</v>
      </c>
      <c r="C41">
        <v>96.76654052734375</v>
      </c>
      <c r="D41">
        <v>76.432586669921875</v>
      </c>
      <c r="E41">
        <v>32.470317840576172</v>
      </c>
      <c r="F41">
        <v>51.25347900390625</v>
      </c>
      <c r="G41">
        <v>60.322677612304688</v>
      </c>
      <c r="H41">
        <v>44.116569519042969</v>
      </c>
      <c r="I41">
        <v>9.873347282409668</v>
      </c>
      <c r="J41">
        <v>99.113998413085938</v>
      </c>
      <c r="K41">
        <v>6.388859748840332</v>
      </c>
      <c r="L41">
        <v>30.203453063964844</v>
      </c>
      <c r="M41">
        <v>3.0413284301757813</v>
      </c>
      <c r="N41">
        <v>39.017681121826172</v>
      </c>
      <c r="O41">
        <v>2.2149579524993896</v>
      </c>
      <c r="P41">
        <v>13.510087966918945</v>
      </c>
      <c r="Q41">
        <v>2.0104823112487793</v>
      </c>
      <c r="R41">
        <v>4.7463750839233398</v>
      </c>
    </row>
    <row r="42" spans="1:18" x14ac:dyDescent="0.25">
      <c r="A42">
        <v>270</v>
      </c>
      <c r="B42">
        <v>8.6962194442749023</v>
      </c>
      <c r="C42">
        <v>82.76837158203125</v>
      </c>
      <c r="D42">
        <v>74.925910949707031</v>
      </c>
      <c r="E42">
        <v>30.588846206665039</v>
      </c>
      <c r="F42">
        <v>49.059871673583984</v>
      </c>
      <c r="G42">
        <v>53.693096160888672</v>
      </c>
      <c r="H42">
        <v>42.206058502197266</v>
      </c>
      <c r="I42">
        <v>8.8577651977539063</v>
      </c>
      <c r="J42">
        <v>99.866714477539063</v>
      </c>
      <c r="K42">
        <v>5.7711277008056641</v>
      </c>
      <c r="L42">
        <v>29.094133377075195</v>
      </c>
      <c r="M42">
        <v>2.8356757164001465</v>
      </c>
      <c r="N42">
        <v>35.377788543701172</v>
      </c>
      <c r="O42">
        <v>2</v>
      </c>
      <c r="P42">
        <v>14.173827171325684</v>
      </c>
      <c r="Q42">
        <v>2</v>
      </c>
      <c r="R42">
        <v>4.7703018188476563</v>
      </c>
    </row>
    <row r="43" spans="1:18" x14ac:dyDescent="0.25">
      <c r="A43">
        <v>272</v>
      </c>
      <c r="B43">
        <v>9.4974603652954102</v>
      </c>
      <c r="C43">
        <v>60.470111846923828</v>
      </c>
      <c r="D43">
        <v>73.944847106933594</v>
      </c>
      <c r="E43">
        <v>28.849664688110352</v>
      </c>
      <c r="F43">
        <v>47.396316528320313</v>
      </c>
      <c r="G43">
        <v>49.449356079101563</v>
      </c>
      <c r="H43">
        <v>40.839595794677734</v>
      </c>
      <c r="I43">
        <v>8.2386465072631836</v>
      </c>
      <c r="J43">
        <v>100</v>
      </c>
      <c r="K43">
        <v>5.1408929824829102</v>
      </c>
      <c r="L43">
        <v>28.641653060913086</v>
      </c>
      <c r="M43">
        <v>2.6804084777832031</v>
      </c>
      <c r="N43">
        <v>33.554508209228516</v>
      </c>
      <c r="O43">
        <v>2.0277845859527588</v>
      </c>
      <c r="P43">
        <v>14.831502914428711</v>
      </c>
      <c r="Q43">
        <v>2.0284802913665771</v>
      </c>
      <c r="R43">
        <v>4.8037328720092773</v>
      </c>
    </row>
    <row r="44" spans="1:18" x14ac:dyDescent="0.25">
      <c r="A44">
        <v>274</v>
      </c>
      <c r="B44">
        <v>10.26678466796875</v>
      </c>
      <c r="C44">
        <v>38.161407470703125</v>
      </c>
      <c r="D44">
        <v>72.1324462890625</v>
      </c>
      <c r="E44">
        <v>27.206161499023438</v>
      </c>
      <c r="F44">
        <v>46.282863616943359</v>
      </c>
      <c r="G44">
        <v>46.515693664550781</v>
      </c>
      <c r="H44">
        <v>40.110599517822266</v>
      </c>
      <c r="I44">
        <v>8.2968549728393555</v>
      </c>
      <c r="J44">
        <v>99.398704528808594</v>
      </c>
      <c r="K44">
        <v>4.7041659355163574</v>
      </c>
      <c r="L44">
        <v>28.912815093994141</v>
      </c>
      <c r="M44">
        <v>2.5654196739196777</v>
      </c>
      <c r="N44">
        <v>33.072647094726563</v>
      </c>
      <c r="O44">
        <v>2.4078330993652344</v>
      </c>
      <c r="P44">
        <v>15.593771934509277</v>
      </c>
      <c r="Q44">
        <v>2.05354905128479</v>
      </c>
      <c r="R44">
        <v>4.8522462844848633</v>
      </c>
    </row>
    <row r="45" spans="1:18" x14ac:dyDescent="0.25">
      <c r="A45">
        <v>276</v>
      </c>
      <c r="B45">
        <v>10.940844535827637</v>
      </c>
      <c r="C45">
        <v>21.931325912475586</v>
      </c>
      <c r="D45">
        <v>68.862922668457031</v>
      </c>
      <c r="E45">
        <v>25.299707412719727</v>
      </c>
      <c r="F45">
        <v>45.909023284912109</v>
      </c>
      <c r="G45">
        <v>44.046775817871094</v>
      </c>
      <c r="H45">
        <v>39.895114898681641</v>
      </c>
      <c r="I45">
        <v>8.3547735214233398</v>
      </c>
      <c r="J45">
        <v>97.917724609375</v>
      </c>
      <c r="K45">
        <v>4.5407042503356934</v>
      </c>
      <c r="L45">
        <v>29.513252258300781</v>
      </c>
      <c r="M45">
        <v>2.4832682609558105</v>
      </c>
      <c r="N45">
        <v>33.374423980712891</v>
      </c>
      <c r="O45">
        <v>2.648958683013916</v>
      </c>
      <c r="P45">
        <v>16.580730438232422</v>
      </c>
      <c r="Q45">
        <v>2.0507833957672119</v>
      </c>
      <c r="R45">
        <v>5.0468144416809082</v>
      </c>
    </row>
    <row r="46" spans="1:18" x14ac:dyDescent="0.25">
      <c r="A46">
        <v>278</v>
      </c>
      <c r="B46">
        <v>11.517440795898438</v>
      </c>
      <c r="C46">
        <v>12.450613975524902</v>
      </c>
      <c r="D46">
        <v>65.061920166015625</v>
      </c>
      <c r="E46">
        <v>23.14771842956543</v>
      </c>
      <c r="F46">
        <v>45.710136413574219</v>
      </c>
      <c r="G46">
        <v>42.18670654296875</v>
      </c>
      <c r="H46">
        <v>39.984375</v>
      </c>
      <c r="I46">
        <v>8.6988143920898438</v>
      </c>
      <c r="J46">
        <v>95.70220947265625</v>
      </c>
      <c r="K46">
        <v>4.450831413269043</v>
      </c>
      <c r="L46">
        <v>30.538732528686523</v>
      </c>
      <c r="M46">
        <v>2.4413101673126221</v>
      </c>
      <c r="N46">
        <v>33.442207336425781</v>
      </c>
      <c r="O46">
        <v>2.9569716453552246</v>
      </c>
      <c r="P46">
        <v>17.570411682128906</v>
      </c>
      <c r="Q46">
        <v>2.0560016632080078</v>
      </c>
      <c r="R46">
        <v>4.9819340705871582</v>
      </c>
    </row>
    <row r="47" spans="1:18" x14ac:dyDescent="0.25">
      <c r="A47">
        <v>280</v>
      </c>
      <c r="B47">
        <v>11.999368667602539</v>
      </c>
      <c r="C47">
        <v>7.8094878196716309</v>
      </c>
      <c r="D47">
        <v>60.722633361816406</v>
      </c>
      <c r="E47">
        <v>20.970270156860352</v>
      </c>
      <c r="F47">
        <v>45.494647979736328</v>
      </c>
      <c r="G47">
        <v>40.798633575439453</v>
      </c>
      <c r="H47">
        <v>40.06414794921875</v>
      </c>
      <c r="I47">
        <v>9.6707992553710938</v>
      </c>
      <c r="J47">
        <v>92.693885803222656</v>
      </c>
      <c r="K47">
        <v>4.5992703437805176</v>
      </c>
      <c r="L47">
        <v>31.475915908813477</v>
      </c>
      <c r="M47">
        <v>2.4173336029052734</v>
      </c>
      <c r="N47">
        <v>33.187828063964844</v>
      </c>
      <c r="O47">
        <v>3.2287325859069824</v>
      </c>
      <c r="P47">
        <v>18.441743850708008</v>
      </c>
      <c r="Q47">
        <v>2.0749588012695313</v>
      </c>
      <c r="R47">
        <v>5.0925755500793457</v>
      </c>
    </row>
    <row r="48" spans="1:18" x14ac:dyDescent="0.25">
      <c r="A48">
        <v>282</v>
      </c>
      <c r="B48">
        <v>12.308050155639648</v>
      </c>
      <c r="C48">
        <v>5.2681550979614258</v>
      </c>
      <c r="D48">
        <v>55.010826110839844</v>
      </c>
      <c r="E48">
        <v>18.445962905883789</v>
      </c>
      <c r="F48">
        <v>45.039291381835938</v>
      </c>
      <c r="G48">
        <v>39.523387908935547</v>
      </c>
      <c r="H48">
        <v>39.886386871337891</v>
      </c>
      <c r="I48">
        <v>10.944098472595215</v>
      </c>
      <c r="J48">
        <v>89.039939880371094</v>
      </c>
      <c r="K48">
        <v>4.6404590606689453</v>
      </c>
      <c r="L48">
        <v>32.310867309570313</v>
      </c>
      <c r="M48">
        <v>2.3893530368804932</v>
      </c>
      <c r="N48">
        <v>33.195972442626953</v>
      </c>
      <c r="O48">
        <v>3.2142660617828369</v>
      </c>
      <c r="P48">
        <v>19.202383041381836</v>
      </c>
      <c r="Q48">
        <v>2.0881838798522949</v>
      </c>
      <c r="R48">
        <v>5.3620791435241699</v>
      </c>
    </row>
    <row r="49" spans="1:18" x14ac:dyDescent="0.25">
      <c r="A49">
        <v>284</v>
      </c>
      <c r="B49">
        <v>12.444709777832031</v>
      </c>
      <c r="C49">
        <v>4.1270995140075684</v>
      </c>
      <c r="D49">
        <v>48.689582824707031</v>
      </c>
      <c r="E49">
        <v>15.691751480102539</v>
      </c>
      <c r="F49">
        <v>44.287094116210938</v>
      </c>
      <c r="G49">
        <v>37.617786407470703</v>
      </c>
      <c r="H49">
        <v>39.365886688232422</v>
      </c>
      <c r="I49">
        <v>12.199938774108887</v>
      </c>
      <c r="J49">
        <v>84.812721252441406</v>
      </c>
      <c r="K49">
        <v>4.6606888771057129</v>
      </c>
      <c r="L49">
        <v>32.774406433105469</v>
      </c>
      <c r="M49">
        <v>2.368342399597168</v>
      </c>
      <c r="N49">
        <v>33.513896942138672</v>
      </c>
      <c r="O49">
        <v>3.0434739589691162</v>
      </c>
      <c r="P49">
        <v>19.899486541748047</v>
      </c>
      <c r="Q49">
        <v>2.0941832065582275</v>
      </c>
      <c r="R49">
        <v>5.1853461265563965</v>
      </c>
    </row>
    <row r="50" spans="1:18" x14ac:dyDescent="0.25">
      <c r="A50">
        <v>286</v>
      </c>
      <c r="B50">
        <v>12.441197395324707</v>
      </c>
      <c r="C50">
        <v>3.8901305198669434</v>
      </c>
      <c r="D50">
        <v>42.048263549804688</v>
      </c>
      <c r="E50">
        <v>12.87517261505127</v>
      </c>
      <c r="F50">
        <v>43.050643920898438</v>
      </c>
      <c r="G50">
        <v>34.260406494140625</v>
      </c>
      <c r="H50">
        <v>38.477581024169922</v>
      </c>
      <c r="I50">
        <v>13.604555130004883</v>
      </c>
      <c r="J50">
        <v>79.998603820800781</v>
      </c>
      <c r="K50">
        <v>4.6751480102539063</v>
      </c>
      <c r="L50">
        <v>32.866722106933594</v>
      </c>
      <c r="M50">
        <v>2.3389196395874023</v>
      </c>
      <c r="N50">
        <v>33.763816833496094</v>
      </c>
      <c r="O50">
        <v>3.3355309963226318</v>
      </c>
      <c r="P50">
        <v>20.417699813842773</v>
      </c>
      <c r="Q50">
        <v>2.1046757698059082</v>
      </c>
      <c r="R50">
        <v>5.0565757751464844</v>
      </c>
    </row>
    <row r="51" spans="1:18" x14ac:dyDescent="0.25">
      <c r="A51">
        <v>288</v>
      </c>
      <c r="B51">
        <v>12.321442604064941</v>
      </c>
      <c r="C51">
        <v>3.56705641746521</v>
      </c>
      <c r="D51">
        <v>35.281444549560547</v>
      </c>
      <c r="E51">
        <v>10.227665901184082</v>
      </c>
      <c r="F51">
        <v>41.135200500488281</v>
      </c>
      <c r="G51">
        <v>29.449672698974609</v>
      </c>
      <c r="H51">
        <v>37.136600494384766</v>
      </c>
      <c r="I51">
        <v>15.376650810241699</v>
      </c>
      <c r="J51">
        <v>74.789871215820313</v>
      </c>
      <c r="K51">
        <v>4.5473699569702148</v>
      </c>
      <c r="L51">
        <v>32.725746154785156</v>
      </c>
      <c r="M51">
        <v>2.3321273326873779</v>
      </c>
      <c r="N51">
        <v>32.894420623779297</v>
      </c>
      <c r="O51">
        <v>3.6033773422241211</v>
      </c>
      <c r="P51">
        <v>20.777484893798828</v>
      </c>
      <c r="Q51">
        <v>2.1045002937316895</v>
      </c>
      <c r="R51">
        <v>5.0068144798278809</v>
      </c>
    </row>
    <row r="52" spans="1:18" x14ac:dyDescent="0.25">
      <c r="A52">
        <v>290</v>
      </c>
      <c r="B52">
        <v>12.060590744018555</v>
      </c>
      <c r="C52">
        <v>3.345966100692749</v>
      </c>
      <c r="D52">
        <v>29.083854675292969</v>
      </c>
      <c r="E52">
        <v>8.0315160751342773</v>
      </c>
      <c r="F52">
        <v>38.754856109619141</v>
      </c>
      <c r="G52">
        <v>23.707979202270508</v>
      </c>
      <c r="H52">
        <v>35.267913818359375</v>
      </c>
      <c r="I52">
        <v>17.228221893310547</v>
      </c>
      <c r="J52">
        <v>69.314750671386719</v>
      </c>
      <c r="K52">
        <v>4.4480457305908203</v>
      </c>
      <c r="L52">
        <v>32.097328186035156</v>
      </c>
      <c r="M52">
        <v>2.3286237716674805</v>
      </c>
      <c r="N52">
        <v>29.810157775878906</v>
      </c>
      <c r="O52">
        <v>3.587336540222168</v>
      </c>
      <c r="P52">
        <v>20.995927810668945</v>
      </c>
      <c r="Q52">
        <v>2.1068155765533447</v>
      </c>
      <c r="R52">
        <v>5.2068872451782227</v>
      </c>
    </row>
    <row r="53" spans="1:18" x14ac:dyDescent="0.25">
      <c r="A53">
        <v>292</v>
      </c>
      <c r="B53">
        <v>11.684553146362305</v>
      </c>
      <c r="C53">
        <v>3.2102267742156982</v>
      </c>
      <c r="D53">
        <v>23.919715881347656</v>
      </c>
      <c r="E53">
        <v>6.3916993141174316</v>
      </c>
      <c r="F53">
        <v>35.885761260986328</v>
      </c>
      <c r="G53">
        <v>18.032779693603516</v>
      </c>
      <c r="H53">
        <v>32.82232666015625</v>
      </c>
      <c r="I53">
        <v>19.36750602722168</v>
      </c>
      <c r="J53">
        <v>63.688922882080078</v>
      </c>
      <c r="K53">
        <v>4.3032217025756836</v>
      </c>
      <c r="L53">
        <v>30.96217155456543</v>
      </c>
      <c r="M53">
        <v>2.3262693881988525</v>
      </c>
      <c r="N53">
        <v>24.302637100219727</v>
      </c>
      <c r="O53">
        <v>3.8648841381072998</v>
      </c>
      <c r="P53">
        <v>20.997432708740234</v>
      </c>
      <c r="Q53">
        <v>2.1158068180084229</v>
      </c>
      <c r="R53">
        <v>5.3674736022949219</v>
      </c>
    </row>
    <row r="54" spans="1:18" x14ac:dyDescent="0.25">
      <c r="A54">
        <v>294</v>
      </c>
      <c r="B54">
        <v>11.19505500793457</v>
      </c>
      <c r="C54">
        <v>3.2579751014709473</v>
      </c>
      <c r="D54">
        <v>19.684982299804688</v>
      </c>
      <c r="E54">
        <v>5.2449831962585449</v>
      </c>
      <c r="F54">
        <v>32.560695648193359</v>
      </c>
      <c r="G54">
        <v>13.247194290161133</v>
      </c>
      <c r="H54">
        <v>29.841165542602539</v>
      </c>
      <c r="I54">
        <v>21.752738952636719</v>
      </c>
      <c r="J54">
        <v>57.934139251708984</v>
      </c>
      <c r="K54">
        <v>4.1564083099365234</v>
      </c>
      <c r="L54">
        <v>29.596603393554688</v>
      </c>
      <c r="M54">
        <v>2.328460693359375</v>
      </c>
      <c r="N54">
        <v>18.039707183837891</v>
      </c>
      <c r="O54">
        <v>4.1408147811889648</v>
      </c>
      <c r="P54">
        <v>20.812614440917969</v>
      </c>
      <c r="Q54">
        <v>2.1180636882781982</v>
      </c>
      <c r="R54">
        <v>5.200355052947998</v>
      </c>
    </row>
    <row r="55" spans="1:18" x14ac:dyDescent="0.25">
      <c r="A55">
        <v>296</v>
      </c>
      <c r="B55">
        <v>10.605823516845703</v>
      </c>
      <c r="C55">
        <v>3.6960446834564209</v>
      </c>
      <c r="D55">
        <v>16.666500091552734</v>
      </c>
      <c r="E55">
        <v>4.5735483169555664</v>
      </c>
      <c r="F55">
        <v>28.971960067749023</v>
      </c>
      <c r="G55">
        <v>9.782994270324707</v>
      </c>
      <c r="H55">
        <v>26.510419845581055</v>
      </c>
      <c r="I55">
        <v>23.956018447875977</v>
      </c>
      <c r="J55">
        <v>51.981151580810547</v>
      </c>
      <c r="K55">
        <v>4.0575814247131348</v>
      </c>
      <c r="L55">
        <v>27.764970779418945</v>
      </c>
      <c r="M55">
        <v>2.3068122863769531</v>
      </c>
      <c r="N55">
        <v>12.746176719665527</v>
      </c>
      <c r="O55">
        <v>3.9081990718841553</v>
      </c>
      <c r="P55">
        <v>20.414907455444336</v>
      </c>
      <c r="Q55">
        <v>2.1238517761230469</v>
      </c>
      <c r="R55">
        <v>5.2371988296508789</v>
      </c>
    </row>
    <row r="56" spans="1:18" x14ac:dyDescent="0.25">
      <c r="A56">
        <v>298</v>
      </c>
      <c r="B56">
        <v>9.9598064422607422</v>
      </c>
      <c r="C56">
        <v>3.8333683013916016</v>
      </c>
      <c r="D56">
        <v>14.634053230285645</v>
      </c>
      <c r="E56">
        <v>4.1819825172424316</v>
      </c>
      <c r="F56">
        <v>25.238115310668945</v>
      </c>
      <c r="G56">
        <v>7.6965441703796387</v>
      </c>
      <c r="H56">
        <v>22.978343963623047</v>
      </c>
      <c r="I56">
        <v>26.606155395507813</v>
      </c>
      <c r="J56">
        <v>46.005058288574219</v>
      </c>
      <c r="K56">
        <v>4.002265453338623</v>
      </c>
      <c r="L56">
        <v>25.369903564453125</v>
      </c>
      <c r="M56">
        <v>2.3010880947113037</v>
      </c>
      <c r="N56">
        <v>8.8437643051147461</v>
      </c>
      <c r="O56">
        <v>3.8530130386352539</v>
      </c>
      <c r="P56">
        <v>19.803680419921875</v>
      </c>
      <c r="Q56">
        <v>2.1290981769561768</v>
      </c>
      <c r="R56">
        <v>5.3216757774353027</v>
      </c>
    </row>
    <row r="57" spans="1:18" x14ac:dyDescent="0.25">
      <c r="A57">
        <v>300</v>
      </c>
      <c r="B57">
        <v>9.2944459915161133</v>
      </c>
      <c r="C57">
        <v>4.4165310859680176</v>
      </c>
      <c r="D57">
        <v>13.413166999816895</v>
      </c>
      <c r="E57">
        <v>4.0742373466491699</v>
      </c>
      <c r="F57">
        <v>21.905031204223633</v>
      </c>
      <c r="G57">
        <v>6.6116371154785156</v>
      </c>
      <c r="H57">
        <v>19.705690383911133</v>
      </c>
      <c r="I57">
        <v>29.750411987304688</v>
      </c>
      <c r="J57">
        <v>40.297870635986328</v>
      </c>
      <c r="K57">
        <v>4.1904335021972656</v>
      </c>
      <c r="L57">
        <v>22.804357528686523</v>
      </c>
      <c r="M57">
        <v>2.274864673614502</v>
      </c>
      <c r="N57">
        <v>6.5524449348449707</v>
      </c>
      <c r="O57">
        <v>3.7799136638641357</v>
      </c>
      <c r="P57">
        <v>19.097902297973633</v>
      </c>
      <c r="Q57">
        <v>2.1274213790893555</v>
      </c>
      <c r="R57">
        <v>5.035254955291748</v>
      </c>
    </row>
    <row r="58" spans="1:18" x14ac:dyDescent="0.25">
      <c r="A58">
        <v>302</v>
      </c>
      <c r="B58">
        <v>8.5976266860961914</v>
      </c>
      <c r="C58">
        <v>5.1415805816650391</v>
      </c>
      <c r="D58">
        <v>12.636401176452637</v>
      </c>
      <c r="E58">
        <v>4.1635985374450684</v>
      </c>
      <c r="F58">
        <v>18.893764495849609</v>
      </c>
      <c r="G58">
        <v>6.125483512878418</v>
      </c>
      <c r="H58">
        <v>16.770683288574219</v>
      </c>
      <c r="I58">
        <v>33.059841156005859</v>
      </c>
      <c r="J58">
        <v>34.796928405761719</v>
      </c>
      <c r="K58">
        <v>4.153191089630127</v>
      </c>
      <c r="L58">
        <v>20.087514877319336</v>
      </c>
      <c r="M58">
        <v>2.2436139583587646</v>
      </c>
      <c r="N58">
        <v>5.2594709396362305</v>
      </c>
      <c r="O58">
        <v>3.849992036819458</v>
      </c>
      <c r="P58">
        <v>18.187782287597656</v>
      </c>
      <c r="Q58">
        <v>2.1404733657836914</v>
      </c>
      <c r="R58">
        <v>4.9158058166503906</v>
      </c>
    </row>
    <row r="59" spans="1:18" x14ac:dyDescent="0.25">
      <c r="A59">
        <v>304</v>
      </c>
      <c r="B59">
        <v>7.9353556632995605</v>
      </c>
      <c r="C59">
        <v>5.551363468170166</v>
      </c>
      <c r="D59">
        <v>12.143802642822266</v>
      </c>
      <c r="E59">
        <v>4.2934145927429199</v>
      </c>
      <c r="F59">
        <v>16.24444580078125</v>
      </c>
      <c r="G59">
        <v>6.025728702545166</v>
      </c>
      <c r="H59">
        <v>14.220786094665527</v>
      </c>
      <c r="I59">
        <v>35.799049377441406</v>
      </c>
      <c r="J59">
        <v>29.540515899658203</v>
      </c>
      <c r="K59">
        <v>4.2044615745544434</v>
      </c>
      <c r="L59">
        <v>17.48890495300293</v>
      </c>
      <c r="M59">
        <v>2.2554409503936768</v>
      </c>
      <c r="N59">
        <v>4.727694034576416</v>
      </c>
      <c r="O59">
        <v>4.2057023048400879</v>
      </c>
      <c r="P59">
        <v>17.122106552124023</v>
      </c>
      <c r="Q59">
        <v>2.1513831615447998</v>
      </c>
      <c r="R59">
        <v>5.1443185806274414</v>
      </c>
    </row>
    <row r="60" spans="1:18" x14ac:dyDescent="0.25">
      <c r="A60">
        <v>306</v>
      </c>
      <c r="B60">
        <v>7.292393684387207</v>
      </c>
      <c r="C60">
        <v>6.0819501876831055</v>
      </c>
      <c r="D60">
        <v>11.96709156036377</v>
      </c>
      <c r="E60">
        <v>4.5962371826171875</v>
      </c>
      <c r="F60">
        <v>13.934382438659668</v>
      </c>
      <c r="G60">
        <v>6.0959277153015137</v>
      </c>
      <c r="H60">
        <v>12.051962852478027</v>
      </c>
      <c r="I60">
        <v>38.502861022949219</v>
      </c>
      <c r="J60">
        <v>24.479581832885742</v>
      </c>
      <c r="K60">
        <v>4.4346146583557129</v>
      </c>
      <c r="L60">
        <v>15.032439231872559</v>
      </c>
      <c r="M60">
        <v>2.2609615325927734</v>
      </c>
      <c r="N60">
        <v>4.6819319725036621</v>
      </c>
      <c r="O60">
        <v>4.3920249938964844</v>
      </c>
      <c r="P60">
        <v>15.890750885009766</v>
      </c>
      <c r="Q60">
        <v>2.1471419334411621</v>
      </c>
      <c r="R60">
        <v>5.0534567832946777</v>
      </c>
    </row>
    <row r="61" spans="1:18" x14ac:dyDescent="0.25">
      <c r="A61">
        <v>308</v>
      </c>
      <c r="B61">
        <v>6.7112107276916504</v>
      </c>
      <c r="C61">
        <v>6.9017801284790039</v>
      </c>
      <c r="D61">
        <v>11.853324890136719</v>
      </c>
      <c r="E61">
        <v>5.1395139694213867</v>
      </c>
      <c r="F61">
        <v>12.08830451965332</v>
      </c>
      <c r="G61">
        <v>6.2720808982849121</v>
      </c>
      <c r="H61">
        <v>10.331716537475586</v>
      </c>
      <c r="I61">
        <v>41.300327301025391</v>
      </c>
      <c r="J61">
        <v>20.158653259277344</v>
      </c>
      <c r="K61">
        <v>4.6333951950073242</v>
      </c>
      <c r="L61">
        <v>12.933963775634766</v>
      </c>
      <c r="M61">
        <v>2.2276642322540283</v>
      </c>
      <c r="N61">
        <v>4.4956421852111816</v>
      </c>
      <c r="O61">
        <v>4.4276385307312012</v>
      </c>
      <c r="P61">
        <v>14.486696243286133</v>
      </c>
      <c r="Q61">
        <v>2.1557261943817139</v>
      </c>
      <c r="R61">
        <v>4.7982649803161621</v>
      </c>
    </row>
    <row r="62" spans="1:18" x14ac:dyDescent="0.25">
      <c r="A62">
        <v>310</v>
      </c>
      <c r="B62">
        <v>6.1673874855041504</v>
      </c>
      <c r="C62">
        <v>7.7538948059082031</v>
      </c>
      <c r="D62">
        <v>11.677508354187012</v>
      </c>
      <c r="E62">
        <v>5.9082846641540527</v>
      </c>
      <c r="F62">
        <v>10.63712215423584</v>
      </c>
      <c r="G62">
        <v>6.4690022468566895</v>
      </c>
      <c r="H62">
        <v>8.9625034332275391</v>
      </c>
      <c r="I62">
        <v>44.203071594238281</v>
      </c>
      <c r="J62">
        <v>16.450155258178711</v>
      </c>
      <c r="K62">
        <v>4.8891172409057617</v>
      </c>
      <c r="L62">
        <v>11.397320747375488</v>
      </c>
      <c r="M62">
        <v>2.2226738929748535</v>
      </c>
      <c r="N62">
        <v>4.5239253044128418</v>
      </c>
      <c r="O62">
        <v>4.2962040901184082</v>
      </c>
      <c r="P62">
        <v>13.087085723876953</v>
      </c>
      <c r="Q62">
        <v>2.1636974811553955</v>
      </c>
      <c r="R62">
        <v>4.5807976722717285</v>
      </c>
    </row>
    <row r="63" spans="1:18" x14ac:dyDescent="0.25">
      <c r="A63">
        <v>312</v>
      </c>
      <c r="B63">
        <v>5.6592154502868652</v>
      </c>
      <c r="C63">
        <v>8.4309701919555664</v>
      </c>
      <c r="D63">
        <v>11.431264877319336</v>
      </c>
      <c r="E63">
        <v>6.6510143280029297</v>
      </c>
      <c r="F63">
        <v>9.257232666015625</v>
      </c>
      <c r="G63">
        <v>6.5566153526306152</v>
      </c>
      <c r="H63">
        <v>7.8911581039428711</v>
      </c>
      <c r="I63">
        <v>46.970443725585938</v>
      </c>
      <c r="J63">
        <v>13.082677841186523</v>
      </c>
      <c r="K63">
        <v>5.0181221961975098</v>
      </c>
      <c r="L63">
        <v>10.048190116882324</v>
      </c>
      <c r="M63">
        <v>2.2364993095397949</v>
      </c>
      <c r="N63">
        <v>4.7856998443603516</v>
      </c>
      <c r="O63">
        <v>4.101414680480957</v>
      </c>
      <c r="P63">
        <v>11.762627601623535</v>
      </c>
      <c r="Q63">
        <v>2.1676232814788818</v>
      </c>
      <c r="R63">
        <v>4.2768721580505371</v>
      </c>
    </row>
    <row r="64" spans="1:18" x14ac:dyDescent="0.25">
      <c r="A64">
        <v>314</v>
      </c>
      <c r="B64">
        <v>5.2987298965454102</v>
      </c>
      <c r="C64">
        <v>9.4167871475219727</v>
      </c>
      <c r="D64">
        <v>11.327048301696777</v>
      </c>
      <c r="E64">
        <v>7.4093050956726074</v>
      </c>
      <c r="F64">
        <v>8.3037214279174805</v>
      </c>
      <c r="G64">
        <v>6.7127981185913086</v>
      </c>
      <c r="H64">
        <v>7.063178539276123</v>
      </c>
      <c r="I64">
        <v>49.565265655517578</v>
      </c>
      <c r="J64">
        <v>10.380873680114746</v>
      </c>
      <c r="K64">
        <v>5.1183419227600098</v>
      </c>
      <c r="L64">
        <v>8.8850507736206055</v>
      </c>
      <c r="M64">
        <v>2.2323579788208008</v>
      </c>
      <c r="N64">
        <v>4.8586091995239258</v>
      </c>
      <c r="O64">
        <v>4.231870174407959</v>
      </c>
      <c r="P64">
        <v>10.464009284973145</v>
      </c>
      <c r="Q64">
        <v>2.1820261478424072</v>
      </c>
      <c r="R64">
        <v>4.3924317359924316</v>
      </c>
    </row>
    <row r="65" spans="1:18" x14ac:dyDescent="0.25">
      <c r="A65">
        <v>316</v>
      </c>
      <c r="B65">
        <v>4.9706501960754395</v>
      </c>
      <c r="C65">
        <v>10.346936225891113</v>
      </c>
      <c r="D65">
        <v>11.545143127441406</v>
      </c>
      <c r="E65">
        <v>8.4404430389404297</v>
      </c>
      <c r="F65">
        <v>7.6208086013793945</v>
      </c>
      <c r="G65">
        <v>7.0595121383666992</v>
      </c>
      <c r="H65">
        <v>6.3798918724060059</v>
      </c>
      <c r="I65">
        <v>52.053993225097656</v>
      </c>
      <c r="J65">
        <v>8.2322988510131836</v>
      </c>
      <c r="K65">
        <v>5.055994987487793</v>
      </c>
      <c r="L65">
        <v>7.8815503120422363</v>
      </c>
      <c r="M65">
        <v>2.2249095439910889</v>
      </c>
      <c r="N65">
        <v>5.0182504653930664</v>
      </c>
      <c r="O65">
        <v>4.0538444519042969</v>
      </c>
      <c r="P65">
        <v>9.1845865249633789</v>
      </c>
      <c r="Q65">
        <v>2.1644480228424072</v>
      </c>
      <c r="R65">
        <v>4.2121386528015137</v>
      </c>
    </row>
    <row r="66" spans="1:18" x14ac:dyDescent="0.25">
      <c r="A66">
        <v>318</v>
      </c>
      <c r="B66">
        <v>4.7266025543212891</v>
      </c>
      <c r="C66">
        <v>11.217041015625</v>
      </c>
      <c r="D66">
        <v>11.290410041809082</v>
      </c>
      <c r="E66">
        <v>9.5182456970214844</v>
      </c>
      <c r="F66">
        <v>6.8995485305786133</v>
      </c>
      <c r="G66">
        <v>7.3266010284423828</v>
      </c>
      <c r="H66">
        <v>5.848841667175293</v>
      </c>
      <c r="I66">
        <v>54.267253875732422</v>
      </c>
      <c r="J66">
        <v>6.6853642463684082</v>
      </c>
      <c r="K66">
        <v>5.0213394165039063</v>
      </c>
      <c r="L66">
        <v>7.0362482070922852</v>
      </c>
      <c r="M66">
        <v>2.2211315631866455</v>
      </c>
      <c r="N66">
        <v>5.1021566390991211</v>
      </c>
      <c r="O66">
        <v>3.7067718505859375</v>
      </c>
      <c r="P66">
        <v>7.9811801910400391</v>
      </c>
      <c r="Q66">
        <v>2.1501035690307617</v>
      </c>
      <c r="R66">
        <v>3.9977540969848633</v>
      </c>
    </row>
    <row r="67" spans="1:18" x14ac:dyDescent="0.25">
      <c r="A67">
        <v>320</v>
      </c>
      <c r="B67">
        <v>4.5681900978088379</v>
      </c>
      <c r="C67">
        <v>12.477354049682617</v>
      </c>
      <c r="D67">
        <v>11.302976608276367</v>
      </c>
      <c r="E67">
        <v>10.734545707702637</v>
      </c>
      <c r="F67">
        <v>6.1465468406677246</v>
      </c>
      <c r="G67">
        <v>7.7160673141479492</v>
      </c>
      <c r="H67">
        <v>5.3830046653747559</v>
      </c>
      <c r="I67">
        <v>56.388599395751953</v>
      </c>
      <c r="J67">
        <v>5.3456425666809082</v>
      </c>
      <c r="K67">
        <v>5.1288213729858398</v>
      </c>
      <c r="L67">
        <v>6.6016707420349121</v>
      </c>
      <c r="M67">
        <v>2.2402513027191162</v>
      </c>
      <c r="N67">
        <v>5.2217421531677246</v>
      </c>
      <c r="O67">
        <v>3.7637450695037842</v>
      </c>
      <c r="P67">
        <v>6.8400564193725586</v>
      </c>
      <c r="Q67">
        <v>2.1559832096099854</v>
      </c>
      <c r="R67">
        <v>4.3573489189147949</v>
      </c>
    </row>
    <row r="68" spans="1:18" x14ac:dyDescent="0.25">
      <c r="A68">
        <v>322</v>
      </c>
      <c r="B68">
        <v>4.5022258758544922</v>
      </c>
      <c r="C68">
        <v>13.435601234436035</v>
      </c>
      <c r="D68">
        <v>11.426740646362305</v>
      </c>
      <c r="E68">
        <v>11.926056861877441</v>
      </c>
      <c r="F68">
        <v>5.5822896957397461</v>
      </c>
      <c r="G68">
        <v>8.1334915161132813</v>
      </c>
      <c r="H68">
        <v>5.021329402923584</v>
      </c>
      <c r="I68">
        <v>58.479995727539063</v>
      </c>
      <c r="J68">
        <v>4.3221821784973145</v>
      </c>
      <c r="K68">
        <v>5.4810152053833008</v>
      </c>
      <c r="L68">
        <v>6.3427605628967285</v>
      </c>
      <c r="M68">
        <v>2.2361099720001221</v>
      </c>
      <c r="N68">
        <v>5.2348723411560059</v>
      </c>
      <c r="O68">
        <v>3.8890094757080078</v>
      </c>
      <c r="P68">
        <v>5.7812647819519043</v>
      </c>
      <c r="Q68">
        <v>2.1578888893127441</v>
      </c>
      <c r="R68">
        <v>4.7759528160095215</v>
      </c>
    </row>
    <row r="69" spans="1:18" x14ac:dyDescent="0.25">
      <c r="A69">
        <v>324</v>
      </c>
      <c r="B69">
        <v>4.4534440040588379</v>
      </c>
      <c r="C69">
        <v>14.522308349609375</v>
      </c>
      <c r="D69">
        <v>11.279128074645996</v>
      </c>
      <c r="E69">
        <v>13.344173431396484</v>
      </c>
      <c r="F69">
        <v>5.145512580871582</v>
      </c>
      <c r="G69">
        <v>8.4546432495117188</v>
      </c>
      <c r="H69">
        <v>4.7055606842041016</v>
      </c>
      <c r="I69">
        <v>59.9991455078125</v>
      </c>
      <c r="J69">
        <v>3.6110951900482178</v>
      </c>
      <c r="K69">
        <v>5.8402400016784668</v>
      </c>
      <c r="L69">
        <v>5.7454743385314941</v>
      </c>
      <c r="M69">
        <v>2.2255842685699463</v>
      </c>
      <c r="N69">
        <v>5.4155941009521484</v>
      </c>
      <c r="O69">
        <v>3.7731482982635498</v>
      </c>
      <c r="P69">
        <v>4.8827595710754395</v>
      </c>
      <c r="Q69">
        <v>2.1581993103027344</v>
      </c>
      <c r="R69">
        <v>4.5360641479492188</v>
      </c>
    </row>
    <row r="70" spans="1:18" x14ac:dyDescent="0.25">
      <c r="A70">
        <v>326</v>
      </c>
      <c r="B70">
        <v>4.4491748809814453</v>
      </c>
      <c r="C70">
        <v>16.034751892089844</v>
      </c>
      <c r="D70">
        <v>11.077006340026855</v>
      </c>
      <c r="E70">
        <v>14.782050132751465</v>
      </c>
      <c r="F70">
        <v>4.7511162757873535</v>
      </c>
      <c r="G70">
        <v>8.7712907791137695</v>
      </c>
      <c r="H70">
        <v>4.4368104934692383</v>
      </c>
      <c r="I70">
        <v>61.242835998535156</v>
      </c>
      <c r="J70">
        <v>3.0637152194976807</v>
      </c>
      <c r="K70">
        <v>6.2822065353393555</v>
      </c>
      <c r="L70">
        <v>5.1630492210388184</v>
      </c>
      <c r="M70">
        <v>2.215548038482666</v>
      </c>
      <c r="N70">
        <v>5.4929628372192383</v>
      </c>
      <c r="O70">
        <v>3.5903999805450439</v>
      </c>
      <c r="P70">
        <v>4.1910934448242188</v>
      </c>
      <c r="Q70">
        <v>2.1538383960723877</v>
      </c>
      <c r="R70">
        <v>4.3350372314453125</v>
      </c>
    </row>
    <row r="71" spans="1:18" x14ac:dyDescent="0.25">
      <c r="A71">
        <v>328</v>
      </c>
      <c r="B71">
        <v>4.4701089859008789</v>
      </c>
      <c r="C71">
        <v>17.257162094116211</v>
      </c>
      <c r="D71">
        <v>10.499347686767578</v>
      </c>
      <c r="E71">
        <v>16.184816360473633</v>
      </c>
      <c r="F71">
        <v>4.3511748313903809</v>
      </c>
      <c r="G71">
        <v>9.1952333450317383</v>
      </c>
      <c r="H71">
        <v>4.2069387435913086</v>
      </c>
      <c r="I71">
        <v>62.584178924560547</v>
      </c>
      <c r="J71">
        <v>2.7416050434112549</v>
      </c>
      <c r="K71">
        <v>6.5078163146972656</v>
      </c>
      <c r="L71">
        <v>4.8512706756591797</v>
      </c>
      <c r="M71">
        <v>2.1953234672546387</v>
      </c>
      <c r="N71">
        <v>5.6222438812255859</v>
      </c>
      <c r="O71">
        <v>3.4799425601959229</v>
      </c>
      <c r="P71">
        <v>3.5998828411102295</v>
      </c>
      <c r="Q71">
        <v>2.143587589263916</v>
      </c>
      <c r="R71">
        <v>4.2978630065917969</v>
      </c>
    </row>
    <row r="72" spans="1:18" x14ac:dyDescent="0.25">
      <c r="A72">
        <v>330</v>
      </c>
      <c r="B72">
        <v>4.4157781600952148</v>
      </c>
      <c r="C72">
        <v>18.489225387573242</v>
      </c>
      <c r="D72">
        <v>9.971282958984375</v>
      </c>
      <c r="E72">
        <v>17.934989929199219</v>
      </c>
      <c r="F72">
        <v>4.0142989158630371</v>
      </c>
      <c r="G72">
        <v>9.597895622253418</v>
      </c>
      <c r="H72">
        <v>3.9959242343902588</v>
      </c>
      <c r="I72">
        <v>63.795555114746094</v>
      </c>
      <c r="J72">
        <v>2.5076885223388672</v>
      </c>
      <c r="K72">
        <v>6.5974564552307129</v>
      </c>
      <c r="L72">
        <v>4.5758423805236816</v>
      </c>
      <c r="M72">
        <v>2.2026271820068359</v>
      </c>
      <c r="N72">
        <v>5.8688106536865234</v>
      </c>
      <c r="O72">
        <v>3.5529568195343018</v>
      </c>
      <c r="P72">
        <v>3.3596463203430176</v>
      </c>
      <c r="Q72">
        <v>2.1411452293395996</v>
      </c>
      <c r="R72">
        <v>4.163294792175293</v>
      </c>
    </row>
    <row r="73" spans="1:18" x14ac:dyDescent="0.25">
      <c r="A73">
        <v>332</v>
      </c>
      <c r="B73">
        <v>4.3869009017944336</v>
      </c>
      <c r="C73">
        <v>20.161094665527344</v>
      </c>
      <c r="D73">
        <v>9.7217445373535156</v>
      </c>
      <c r="E73">
        <v>19.734634399414063</v>
      </c>
      <c r="F73">
        <v>3.7284014225006104</v>
      </c>
      <c r="G73">
        <v>10.000238418579102</v>
      </c>
      <c r="H73">
        <v>3.8131654262542725</v>
      </c>
      <c r="I73">
        <v>65.127113342285156</v>
      </c>
      <c r="J73">
        <v>2.3023278713226318</v>
      </c>
      <c r="K73">
        <v>6.8381557464599609</v>
      </c>
      <c r="L73">
        <v>4.3140525817871094</v>
      </c>
      <c r="M73">
        <v>2.2099606990814209</v>
      </c>
      <c r="N73">
        <v>6.0346846580505371</v>
      </c>
      <c r="O73">
        <v>3.7508952617645264</v>
      </c>
      <c r="P73">
        <v>3.2161037921905518</v>
      </c>
      <c r="Q73">
        <v>2.1357970237731934</v>
      </c>
      <c r="R73">
        <v>4.120175838470459</v>
      </c>
    </row>
    <row r="74" spans="1:18" x14ac:dyDescent="0.25">
      <c r="A74">
        <v>334</v>
      </c>
      <c r="B74">
        <v>4.4066386222839355</v>
      </c>
      <c r="C74">
        <v>21.831981658935547</v>
      </c>
      <c r="D74">
        <v>9.3591089248657227</v>
      </c>
      <c r="E74">
        <v>21.460371017456055</v>
      </c>
      <c r="F74">
        <v>3.4299361705780029</v>
      </c>
      <c r="G74">
        <v>10.297554016113281</v>
      </c>
      <c r="H74">
        <v>3.6469182968139648</v>
      </c>
      <c r="I74">
        <v>66.268997192382813</v>
      </c>
      <c r="J74">
        <v>2.2089393138885498</v>
      </c>
      <c r="K74">
        <v>7.1195788383483887</v>
      </c>
      <c r="L74">
        <v>4.0648140907287598</v>
      </c>
      <c r="M74">
        <v>2.2064275741577148</v>
      </c>
      <c r="N74">
        <v>6.1511950492858887</v>
      </c>
      <c r="O74">
        <v>3.6054623126983643</v>
      </c>
      <c r="P74">
        <v>3.0890438556671143</v>
      </c>
      <c r="Q74">
        <v>2.1361532211303711</v>
      </c>
      <c r="R74">
        <v>4.0874786376953125</v>
      </c>
    </row>
    <row r="75" spans="1:18" x14ac:dyDescent="0.25">
      <c r="A75">
        <v>336</v>
      </c>
      <c r="B75">
        <v>4.3891997337341309</v>
      </c>
      <c r="C75">
        <v>23.30723762512207</v>
      </c>
      <c r="D75">
        <v>8.7572660446166992</v>
      </c>
      <c r="E75">
        <v>23.169719696044922</v>
      </c>
      <c r="F75">
        <v>3.1594517230987549</v>
      </c>
      <c r="G75">
        <v>10.716608047485352</v>
      </c>
      <c r="H75">
        <v>3.5013458728790283</v>
      </c>
      <c r="I75">
        <v>67.123939514160156</v>
      </c>
      <c r="J75">
        <v>2.0772941112518311</v>
      </c>
      <c r="K75">
        <v>7.3799104690551758</v>
      </c>
      <c r="L75">
        <v>3.9075121879577637</v>
      </c>
      <c r="M75">
        <v>2.2261922359466553</v>
      </c>
      <c r="N75">
        <v>6.3152132034301758</v>
      </c>
      <c r="O75">
        <v>3.7608940601348877</v>
      </c>
      <c r="P75">
        <v>3.0617556571960449</v>
      </c>
      <c r="Q75">
        <v>2.1553523540496826</v>
      </c>
      <c r="R75">
        <v>4.055992603302002</v>
      </c>
    </row>
    <row r="76" spans="1:18" x14ac:dyDescent="0.25">
      <c r="A76">
        <v>338</v>
      </c>
      <c r="B76">
        <v>4.379948616027832</v>
      </c>
      <c r="C76">
        <v>24.825189590454102</v>
      </c>
      <c r="D76">
        <v>8.0171947479248047</v>
      </c>
      <c r="E76">
        <v>24.875732421875</v>
      </c>
      <c r="F76">
        <v>2.9482710361480713</v>
      </c>
      <c r="G76">
        <v>11.145087242126465</v>
      </c>
      <c r="H76">
        <v>3.3662071228027344</v>
      </c>
      <c r="I76">
        <v>68.178916931152344</v>
      </c>
      <c r="J76">
        <v>2</v>
      </c>
      <c r="K76">
        <v>7.5900664329528809</v>
      </c>
      <c r="L76">
        <v>3.955979585647583</v>
      </c>
      <c r="M76">
        <v>2.2438809871673584</v>
      </c>
      <c r="N76">
        <v>6.5749659538269043</v>
      </c>
      <c r="O76">
        <v>3.8554809093475342</v>
      </c>
      <c r="P76">
        <v>2.9437572956085205</v>
      </c>
      <c r="Q76">
        <v>2.1572706699371338</v>
      </c>
      <c r="R76">
        <v>3.9864513874053955</v>
      </c>
    </row>
    <row r="77" spans="1:18" x14ac:dyDescent="0.25">
      <c r="A77">
        <v>340</v>
      </c>
      <c r="B77">
        <v>4.4086480140686035</v>
      </c>
      <c r="C77">
        <v>26.59123420715332</v>
      </c>
      <c r="D77">
        <v>6.8556208610534668</v>
      </c>
      <c r="E77">
        <v>26.369941711425781</v>
      </c>
      <c r="F77">
        <v>2.7652480602264404</v>
      </c>
      <c r="G77">
        <v>11.440518379211426</v>
      </c>
      <c r="H77">
        <v>3.2455031871795654</v>
      </c>
      <c r="I77">
        <v>69.61907958984375</v>
      </c>
      <c r="J77">
        <v>2.0005450248718262</v>
      </c>
      <c r="K77">
        <v>7.9768824577331543</v>
      </c>
      <c r="L77">
        <v>3.8448357582092285</v>
      </c>
      <c r="M77">
        <v>2.2521893978118896</v>
      </c>
      <c r="N77">
        <v>6.6947450637817383</v>
      </c>
      <c r="O77">
        <v>3.9530034065246582</v>
      </c>
      <c r="P77">
        <v>2.909459114074707</v>
      </c>
      <c r="Q77">
        <v>2.135239839553833</v>
      </c>
      <c r="R77">
        <v>4.2447991371154785</v>
      </c>
    </row>
    <row r="78" spans="1:18" x14ac:dyDescent="0.25">
      <c r="A78">
        <v>342</v>
      </c>
      <c r="B78">
        <v>4.4045510292053223</v>
      </c>
      <c r="C78">
        <v>28.39409065246582</v>
      </c>
      <c r="D78">
        <v>6.0477466583251953</v>
      </c>
      <c r="E78">
        <v>27.834442138671875</v>
      </c>
      <c r="F78">
        <v>2.5889589786529541</v>
      </c>
      <c r="G78">
        <v>11.829377174377441</v>
      </c>
      <c r="H78">
        <v>3.148155689239502</v>
      </c>
      <c r="I78">
        <v>70.611030578613281</v>
      </c>
      <c r="J78">
        <v>2.009573221206665</v>
      </c>
      <c r="K78">
        <v>8.0762395858764648</v>
      </c>
      <c r="L78">
        <v>3.7382018566131592</v>
      </c>
      <c r="M78">
        <v>2.2513477802276611</v>
      </c>
      <c r="N78">
        <v>6.9767417907714844</v>
      </c>
      <c r="O78">
        <v>4.1434531211853027</v>
      </c>
      <c r="P78">
        <v>2.9826722145080566</v>
      </c>
      <c r="Q78">
        <v>2.1189312934875488</v>
      </c>
      <c r="R78">
        <v>4.2591476440429688</v>
      </c>
    </row>
    <row r="79" spans="1:18" x14ac:dyDescent="0.25">
      <c r="A79">
        <v>344</v>
      </c>
      <c r="B79">
        <v>4.3610906600952148</v>
      </c>
      <c r="C79">
        <v>30.047515869140625</v>
      </c>
      <c r="D79">
        <v>5.2079825401306152</v>
      </c>
      <c r="E79">
        <v>29.068702697753906</v>
      </c>
      <c r="F79">
        <v>2.4128787517547607</v>
      </c>
      <c r="G79">
        <v>12.235106468200684</v>
      </c>
      <c r="H79">
        <v>3.0691249370574951</v>
      </c>
      <c r="I79">
        <v>71.356643676757813</v>
      </c>
      <c r="J79">
        <v>2.0422892570495605</v>
      </c>
      <c r="K79">
        <v>8.3492727279663086</v>
      </c>
      <c r="L79">
        <v>3.6145064830780029</v>
      </c>
      <c r="M79">
        <v>2.2381973266601563</v>
      </c>
      <c r="N79">
        <v>7.0152182579040527</v>
      </c>
      <c r="O79">
        <v>3.91385817527771</v>
      </c>
      <c r="P79">
        <v>3.0802555084228516</v>
      </c>
      <c r="Q79">
        <v>2.1216104030609131</v>
      </c>
      <c r="R79">
        <v>3.8822681903839111</v>
      </c>
    </row>
    <row r="80" spans="1:18" x14ac:dyDescent="0.25">
      <c r="A80">
        <v>346</v>
      </c>
      <c r="B80">
        <v>4.3336272239685059</v>
      </c>
      <c r="C80">
        <v>31.643123626708984</v>
      </c>
      <c r="D80">
        <v>4.1108598709106445</v>
      </c>
      <c r="E80">
        <v>30.104427337646484</v>
      </c>
      <c r="F80">
        <v>2.2618381977081299</v>
      </c>
      <c r="G80">
        <v>12.574088096618652</v>
      </c>
      <c r="H80">
        <v>3.0131604671478271</v>
      </c>
      <c r="I80">
        <v>72.106063842773438</v>
      </c>
      <c r="J80">
        <v>2.1375670433044434</v>
      </c>
      <c r="K80">
        <v>8.6807069778442383</v>
      </c>
      <c r="L80">
        <v>3.3839869499206543</v>
      </c>
      <c r="M80">
        <v>2.2218804359436035</v>
      </c>
      <c r="N80">
        <v>7.0960779190063477</v>
      </c>
      <c r="O80">
        <v>3.7287695407867432</v>
      </c>
      <c r="P80">
        <v>3.1574010848999023</v>
      </c>
      <c r="Q80">
        <v>2.1203229427337646</v>
      </c>
      <c r="R80">
        <v>3.9209103584289551</v>
      </c>
    </row>
    <row r="81" spans="1:18" x14ac:dyDescent="0.25">
      <c r="A81">
        <v>348</v>
      </c>
      <c r="B81">
        <v>4.3146133422851563</v>
      </c>
      <c r="C81">
        <v>33.276409149169922</v>
      </c>
      <c r="D81">
        <v>3.3162784576416016</v>
      </c>
      <c r="E81">
        <v>30.814199447631836</v>
      </c>
      <c r="F81">
        <v>2.1390674114227295</v>
      </c>
      <c r="G81">
        <v>12.964768409729004</v>
      </c>
      <c r="H81">
        <v>2.9742453098297119</v>
      </c>
      <c r="I81">
        <v>71.960235595703125</v>
      </c>
      <c r="J81">
        <v>2.096513032913208</v>
      </c>
      <c r="K81">
        <v>8.5841350555419922</v>
      </c>
      <c r="L81">
        <v>3.2331235408782959</v>
      </c>
      <c r="M81">
        <v>2.2018041610717773</v>
      </c>
      <c r="N81">
        <v>7.5342807769775391</v>
      </c>
      <c r="O81">
        <v>3.7730207443237305</v>
      </c>
      <c r="P81">
        <v>3.1387529373168945</v>
      </c>
      <c r="Q81">
        <v>2.12640380859375</v>
      </c>
      <c r="R81">
        <v>4.0162129402160645</v>
      </c>
    </row>
    <row r="82" spans="1:18" x14ac:dyDescent="0.25">
      <c r="A82">
        <v>350</v>
      </c>
      <c r="B82">
        <v>4.295259952545166</v>
      </c>
      <c r="C82">
        <v>34.513225555419922</v>
      </c>
      <c r="D82">
        <v>2.9314701557159424</v>
      </c>
      <c r="E82">
        <v>31.177007675170898</v>
      </c>
      <c r="F82">
        <v>2.0862078666687012</v>
      </c>
      <c r="G82">
        <v>13.286911010742188</v>
      </c>
      <c r="H82">
        <v>2.9087512493133545</v>
      </c>
      <c r="I82">
        <v>71.974029541015625</v>
      </c>
      <c r="J82">
        <v>2.0441238880157471</v>
      </c>
      <c r="K82">
        <v>8.6046628952026367</v>
      </c>
      <c r="L82">
        <v>3.0550379753112793</v>
      </c>
      <c r="M82">
        <v>2.2188847064971924</v>
      </c>
      <c r="N82">
        <v>7.9284939765930176</v>
      </c>
      <c r="O82">
        <v>3.7652766704559326</v>
      </c>
      <c r="P82">
        <v>3.1270124912261963</v>
      </c>
      <c r="Q82">
        <v>2.1247727870941162</v>
      </c>
      <c r="R82">
        <v>3.7823786735534668</v>
      </c>
    </row>
    <row r="83" spans="1:18" x14ac:dyDescent="0.25">
      <c r="A83">
        <v>352</v>
      </c>
      <c r="B83">
        <v>4.3298311233520508</v>
      </c>
      <c r="C83">
        <v>35.603931427001953</v>
      </c>
      <c r="D83">
        <v>2.2242941856384277</v>
      </c>
      <c r="E83">
        <v>31.246026992797852</v>
      </c>
      <c r="F83">
        <v>2.1650710105895996</v>
      </c>
      <c r="G83">
        <v>13.614996910095215</v>
      </c>
      <c r="H83">
        <v>2.8380465507507324</v>
      </c>
      <c r="I83">
        <v>71.575973510742188</v>
      </c>
      <c r="J83">
        <v>2.136967658996582</v>
      </c>
      <c r="K83">
        <v>8.7864971160888672</v>
      </c>
      <c r="L83">
        <v>2.949354887008667</v>
      </c>
      <c r="M83">
        <v>2.2269856929779053</v>
      </c>
      <c r="N83">
        <v>8.1024017333984375</v>
      </c>
      <c r="O83">
        <v>3.6139295101165771</v>
      </c>
      <c r="P83">
        <v>3.1179506778717041</v>
      </c>
      <c r="Q83">
        <v>2.109555721282959</v>
      </c>
      <c r="R83">
        <v>3.5509300231933594</v>
      </c>
    </row>
    <row r="84" spans="1:18" x14ac:dyDescent="0.25">
      <c r="A84">
        <v>354</v>
      </c>
      <c r="B84">
        <v>4.3965024948120117</v>
      </c>
      <c r="C84">
        <v>36.999114990234375</v>
      </c>
      <c r="D84">
        <v>2.1314153671264648</v>
      </c>
      <c r="E84">
        <v>30.997861862182617</v>
      </c>
      <c r="F84">
        <v>2.0714058876037598</v>
      </c>
      <c r="G84">
        <v>14.015901565551758</v>
      </c>
      <c r="H84">
        <v>2.7997636795043945</v>
      </c>
      <c r="I84">
        <v>70.481544494628906</v>
      </c>
      <c r="J84">
        <v>2.1983306407928467</v>
      </c>
      <c r="K84">
        <v>8.7397375106811523</v>
      </c>
      <c r="L84">
        <v>2.869046688079834</v>
      </c>
      <c r="M84">
        <v>2.1942741870880127</v>
      </c>
      <c r="N84">
        <v>8.2548398971557617</v>
      </c>
      <c r="O84">
        <v>3.4218204021453857</v>
      </c>
      <c r="P84">
        <v>3.1684463024139404</v>
      </c>
      <c r="Q84">
        <v>2.1244676113128662</v>
      </c>
      <c r="R84">
        <v>3.3324720859527588</v>
      </c>
    </row>
    <row r="85" spans="1:18" x14ac:dyDescent="0.25">
      <c r="A85">
        <v>356</v>
      </c>
      <c r="B85">
        <v>4.424750804901123</v>
      </c>
      <c r="C85">
        <v>38.398941040039063</v>
      </c>
      <c r="D85">
        <v>1.9999996423721313</v>
      </c>
      <c r="E85">
        <v>30.319757461547852</v>
      </c>
      <c r="F85">
        <v>2</v>
      </c>
      <c r="G85">
        <v>14.432144165039063</v>
      </c>
      <c r="H85">
        <v>2.7794003486633301</v>
      </c>
      <c r="I85">
        <v>69.038970947265625</v>
      </c>
      <c r="J85">
        <v>2.3506298065185547</v>
      </c>
      <c r="K85">
        <v>8.487696647644043</v>
      </c>
      <c r="L85">
        <v>2.7917811870574951</v>
      </c>
      <c r="M85">
        <v>2.234100341796875</v>
      </c>
      <c r="N85">
        <v>8.6685552597045898</v>
      </c>
      <c r="O85">
        <v>3.1635048389434814</v>
      </c>
      <c r="P85">
        <v>3.1091053485870361</v>
      </c>
      <c r="Q85">
        <v>2.10184645652771</v>
      </c>
      <c r="R85">
        <v>3.4558844566345215</v>
      </c>
    </row>
    <row r="86" spans="1:18" x14ac:dyDescent="0.25">
      <c r="A86">
        <v>358</v>
      </c>
      <c r="B86">
        <v>4.3630776405334473</v>
      </c>
      <c r="C86">
        <v>39.310871124267578</v>
      </c>
      <c r="D86">
        <v>2.2928783893585205</v>
      </c>
      <c r="E86">
        <v>29.106950759887695</v>
      </c>
      <c r="F86">
        <v>2.2171752452850342</v>
      </c>
      <c r="G86">
        <v>14.766684532165527</v>
      </c>
      <c r="H86">
        <v>2.7493398189544678</v>
      </c>
      <c r="I86">
        <v>67.058639526367188</v>
      </c>
      <c r="J86">
        <v>2.3623647689819336</v>
      </c>
      <c r="K86">
        <v>8.7071046829223633</v>
      </c>
      <c r="L86">
        <v>2.6842777729034424</v>
      </c>
      <c r="M86">
        <v>2.2989227771759033</v>
      </c>
      <c r="N86">
        <v>8.8239860534667969</v>
      </c>
      <c r="O86">
        <v>3.0954263210296631</v>
      </c>
      <c r="P86">
        <v>3.0211765766143799</v>
      </c>
      <c r="Q86">
        <v>2.0794799327850342</v>
      </c>
      <c r="R86">
        <v>3.48348069190979</v>
      </c>
    </row>
    <row r="87" spans="1:18" x14ac:dyDescent="0.25">
      <c r="A87">
        <v>360</v>
      </c>
      <c r="B87">
        <v>4.3349909782409668</v>
      </c>
      <c r="C87">
        <v>39.794200897216797</v>
      </c>
      <c r="D87">
        <v>2.9902803897857666</v>
      </c>
      <c r="E87">
        <v>27.431266784667969</v>
      </c>
      <c r="F87">
        <v>2.3802695274353027</v>
      </c>
      <c r="G87">
        <v>14.970635414123535</v>
      </c>
      <c r="H87">
        <v>2.7181580066680908</v>
      </c>
      <c r="I87">
        <v>64.684013366699219</v>
      </c>
      <c r="J87">
        <v>2.4391500949859619</v>
      </c>
      <c r="K87">
        <v>8.7463703155517578</v>
      </c>
      <c r="L87">
        <v>2.7401621341705322</v>
      </c>
      <c r="M87">
        <v>2.3041207790374756</v>
      </c>
      <c r="N87">
        <v>9.2080326080322266</v>
      </c>
      <c r="O87">
        <v>3.3658683300018311</v>
      </c>
      <c r="P87">
        <v>3.0770523548126221</v>
      </c>
      <c r="Q87">
        <v>2.0811185836791992</v>
      </c>
      <c r="R87">
        <v>3.5701959133148193</v>
      </c>
    </row>
    <row r="88" spans="1:18" x14ac:dyDescent="0.25">
      <c r="A88">
        <v>362</v>
      </c>
      <c r="B88">
        <v>4.359337329864502</v>
      </c>
      <c r="C88">
        <v>39.983573913574219</v>
      </c>
      <c r="D88">
        <v>3.48583984375</v>
      </c>
      <c r="E88">
        <v>25.308370590209961</v>
      </c>
      <c r="F88">
        <v>2.4672489166259766</v>
      </c>
      <c r="G88">
        <v>15.495419502258301</v>
      </c>
      <c r="H88">
        <v>2.6669340133666992</v>
      </c>
      <c r="I88">
        <v>61.720268249511719</v>
      </c>
      <c r="J88">
        <v>2.9344134330749512</v>
      </c>
      <c r="K88">
        <v>8.5755128860473633</v>
      </c>
      <c r="L88">
        <v>2.8595921993255615</v>
      </c>
      <c r="M88">
        <v>2.2582993507385254</v>
      </c>
      <c r="N88">
        <v>9.7804470062255859</v>
      </c>
      <c r="O88">
        <v>3.1819713115692139</v>
      </c>
      <c r="P88">
        <v>3.1281294822692871</v>
      </c>
      <c r="Q88">
        <v>2.0909826755523682</v>
      </c>
      <c r="R88">
        <v>3.7727274894714355</v>
      </c>
    </row>
    <row r="89" spans="1:18" x14ac:dyDescent="0.25">
      <c r="A89">
        <v>364</v>
      </c>
      <c r="B89">
        <v>4.3065705299377441</v>
      </c>
      <c r="C89">
        <v>39.206512451171875</v>
      </c>
      <c r="D89">
        <v>4.7624650001525879</v>
      </c>
      <c r="E89">
        <v>22.680217742919922</v>
      </c>
      <c r="F89">
        <v>2.8147966861724854</v>
      </c>
      <c r="G89">
        <v>15.998379707336426</v>
      </c>
      <c r="H89">
        <v>2.6020355224609375</v>
      </c>
      <c r="I89">
        <v>56.623889923095703</v>
      </c>
      <c r="J89">
        <v>3.0141415596008301</v>
      </c>
      <c r="K89">
        <v>8.5391988754272461</v>
      </c>
      <c r="L89">
        <v>2.619074821472168</v>
      </c>
      <c r="M89">
        <v>2.2247574329376221</v>
      </c>
      <c r="N89">
        <v>10.036543846130371</v>
      </c>
      <c r="O89">
        <v>3.257793664932251</v>
      </c>
      <c r="P89">
        <v>3.1077945232391357</v>
      </c>
      <c r="Q89">
        <v>2.1173868179321289</v>
      </c>
      <c r="R89">
        <v>3.4285452365875244</v>
      </c>
    </row>
    <row r="90" spans="1:18" x14ac:dyDescent="0.25">
      <c r="A90">
        <v>366</v>
      </c>
      <c r="B90">
        <v>4.3287849426269531</v>
      </c>
      <c r="C90">
        <v>37.571189880371094</v>
      </c>
      <c r="D90">
        <v>5.9782133102416992</v>
      </c>
      <c r="E90">
        <v>19.718050003051758</v>
      </c>
      <c r="F90">
        <v>2.9679105281829834</v>
      </c>
      <c r="G90">
        <v>16.512683868408203</v>
      </c>
      <c r="H90">
        <v>2.5624942779541016</v>
      </c>
      <c r="I90">
        <v>50.663166046142578</v>
      </c>
      <c r="J90">
        <v>3.1837706565856934</v>
      </c>
      <c r="K90">
        <v>8.1263160705566406</v>
      </c>
      <c r="L90">
        <v>2.773524284362793</v>
      </c>
      <c r="M90">
        <v>2.2248687744140625</v>
      </c>
      <c r="N90">
        <v>10.335382461547852</v>
      </c>
      <c r="O90">
        <v>3.5154285430908203</v>
      </c>
      <c r="P90">
        <v>2.9944355487823486</v>
      </c>
      <c r="Q90">
        <v>2.1345071792602539</v>
      </c>
      <c r="R90">
        <v>3.3066740036010742</v>
      </c>
    </row>
    <row r="91" spans="1:18" x14ac:dyDescent="0.25">
      <c r="A91">
        <v>368</v>
      </c>
      <c r="B91">
        <v>4.346947193145752</v>
      </c>
      <c r="C91">
        <v>34.821743011474609</v>
      </c>
      <c r="D91">
        <v>7.3308506011962891</v>
      </c>
      <c r="E91">
        <v>16.909639358520508</v>
      </c>
      <c r="F91">
        <v>3.256331205368042</v>
      </c>
      <c r="G91">
        <v>16.981966018676758</v>
      </c>
      <c r="H91">
        <v>2.5156500339508057</v>
      </c>
      <c r="I91">
        <v>45.388645172119141</v>
      </c>
      <c r="J91">
        <v>3.5490963459014893</v>
      </c>
      <c r="K91">
        <v>7.9707474708557129</v>
      </c>
      <c r="L91">
        <v>2.9123520851135254</v>
      </c>
      <c r="M91">
        <v>2.2084295749664307</v>
      </c>
      <c r="N91">
        <v>11.171177864074707</v>
      </c>
      <c r="O91">
        <v>3.1303167343139648</v>
      </c>
      <c r="P91">
        <v>2.9592709541320801</v>
      </c>
      <c r="Q91">
        <v>2.1198828220367432</v>
      </c>
      <c r="R91">
        <v>3.3043253421783447</v>
      </c>
    </row>
    <row r="92" spans="1:18" x14ac:dyDescent="0.25">
      <c r="A92">
        <v>370</v>
      </c>
      <c r="B92">
        <v>4.327476978302002</v>
      </c>
      <c r="C92">
        <v>31.903928756713867</v>
      </c>
      <c r="D92">
        <v>9.804570198059082</v>
      </c>
      <c r="E92">
        <v>14.450698852539063</v>
      </c>
      <c r="F92">
        <v>3.6374523639678955</v>
      </c>
      <c r="G92">
        <v>17.329734802246094</v>
      </c>
      <c r="H92">
        <v>2.4736652374267578</v>
      </c>
      <c r="I92">
        <v>39.623142242431641</v>
      </c>
      <c r="J92">
        <v>3.645282506942749</v>
      </c>
      <c r="K92">
        <v>7.6458802223205566</v>
      </c>
      <c r="L92">
        <v>2.8293271064758301</v>
      </c>
      <c r="M92">
        <v>2.2064089775085449</v>
      </c>
      <c r="N92">
        <v>12.091130256652832</v>
      </c>
      <c r="O92">
        <v>2.9193158149719238</v>
      </c>
      <c r="P92">
        <v>3.0116245746612549</v>
      </c>
      <c r="Q92">
        <v>2.075343132019043</v>
      </c>
      <c r="R92">
        <v>3.1598856449127197</v>
      </c>
    </row>
    <row r="93" spans="1:18" x14ac:dyDescent="0.25">
      <c r="A93">
        <v>372</v>
      </c>
      <c r="B93">
        <v>4.3208699226379395</v>
      </c>
      <c r="C93">
        <v>28.773813247680664</v>
      </c>
      <c r="D93">
        <v>11.769214630126953</v>
      </c>
      <c r="E93">
        <v>12.142535209655762</v>
      </c>
      <c r="F93">
        <v>4.0644903182983398</v>
      </c>
      <c r="G93">
        <v>17.787450790405273</v>
      </c>
      <c r="H93">
        <v>2.4535067081451416</v>
      </c>
      <c r="I93">
        <v>33.722747802734375</v>
      </c>
      <c r="J93">
        <v>3.8769104480743408</v>
      </c>
      <c r="K93">
        <v>7.3302321434020996</v>
      </c>
      <c r="L93">
        <v>3.1457514762878418</v>
      </c>
      <c r="M93">
        <v>2.238675594329834</v>
      </c>
      <c r="N93">
        <v>12.61822509765625</v>
      </c>
      <c r="O93">
        <v>3.6150784492492676</v>
      </c>
      <c r="P93">
        <v>3.0678195953369141</v>
      </c>
      <c r="Q93">
        <v>2.0661354064941406</v>
      </c>
      <c r="R93">
        <v>3.4779393672943115</v>
      </c>
    </row>
    <row r="94" spans="1:18" x14ac:dyDescent="0.25">
      <c r="A94">
        <v>374</v>
      </c>
      <c r="B94">
        <v>4.3580403327941895</v>
      </c>
      <c r="C94">
        <v>25.316701889038086</v>
      </c>
      <c r="D94">
        <v>13.814451217651367</v>
      </c>
      <c r="E94">
        <v>10.128706932067871</v>
      </c>
      <c r="F94">
        <v>4.5319962501525879</v>
      </c>
      <c r="G94">
        <v>18.107357025146484</v>
      </c>
      <c r="H94">
        <v>2.4118363857269287</v>
      </c>
      <c r="I94">
        <v>28.154628753662109</v>
      </c>
      <c r="J94">
        <v>4.1427621841430664</v>
      </c>
      <c r="K94">
        <v>7.2322015762329102</v>
      </c>
      <c r="L94">
        <v>3.0971753597259521</v>
      </c>
      <c r="M94">
        <v>2.2471694946289063</v>
      </c>
      <c r="N94">
        <v>13.038117408752441</v>
      </c>
      <c r="O94">
        <v>3.6392037868499756</v>
      </c>
      <c r="P94">
        <v>2.9701223373413086</v>
      </c>
      <c r="Q94">
        <v>2.0747146606445313</v>
      </c>
      <c r="R94">
        <v>3.6010949611663818</v>
      </c>
    </row>
    <row r="95" spans="1:18" x14ac:dyDescent="0.25">
      <c r="A95">
        <v>376</v>
      </c>
      <c r="B95">
        <v>4.4098610877990723</v>
      </c>
      <c r="C95">
        <v>22.347030639648438</v>
      </c>
      <c r="D95">
        <v>15.524083137512207</v>
      </c>
      <c r="E95">
        <v>8.4808979034423828</v>
      </c>
      <c r="F95">
        <v>4.8702869415283203</v>
      </c>
      <c r="G95">
        <v>18.558969497680664</v>
      </c>
      <c r="H95">
        <v>2.370694637298584</v>
      </c>
      <c r="I95">
        <v>23.236349105834961</v>
      </c>
      <c r="J95">
        <v>4.4816570281982422</v>
      </c>
      <c r="K95">
        <v>6.9930944442749023</v>
      </c>
      <c r="L95">
        <v>2.8117766380310059</v>
      </c>
      <c r="M95">
        <v>2.2366178035736084</v>
      </c>
      <c r="N95">
        <v>13.905492782592773</v>
      </c>
      <c r="O95">
        <v>3.4493072032928467</v>
      </c>
      <c r="P95">
        <v>2.8398592472076416</v>
      </c>
      <c r="Q95">
        <v>2.0570065975189209</v>
      </c>
      <c r="R95">
        <v>3.6126546859741211</v>
      </c>
    </row>
    <row r="96" spans="1:18" x14ac:dyDescent="0.25">
      <c r="A96">
        <v>378</v>
      </c>
      <c r="B96">
        <v>4.4583978652954102</v>
      </c>
      <c r="C96">
        <v>18.599884033203125</v>
      </c>
      <c r="D96">
        <v>17.11090087890625</v>
      </c>
      <c r="E96">
        <v>7.0898809432983398</v>
      </c>
      <c r="F96">
        <v>5.2335367202758789</v>
      </c>
      <c r="G96">
        <v>19.105833053588867</v>
      </c>
      <c r="H96">
        <v>2.3361380100250244</v>
      </c>
      <c r="I96">
        <v>19.016036987304688</v>
      </c>
      <c r="J96">
        <v>4.6959185600280762</v>
      </c>
      <c r="K96">
        <v>6.504765510559082</v>
      </c>
      <c r="L96">
        <v>2.6398038864135742</v>
      </c>
      <c r="M96">
        <v>2.2396469116210938</v>
      </c>
      <c r="N96">
        <v>14.972980499267578</v>
      </c>
      <c r="O96">
        <v>3.6989002227783203</v>
      </c>
      <c r="P96">
        <v>2.8351402282714844</v>
      </c>
      <c r="Q96">
        <v>2.059863805770874</v>
      </c>
      <c r="R96">
        <v>3.6421222686767578</v>
      </c>
    </row>
    <row r="97" spans="1:18" x14ac:dyDescent="0.25">
      <c r="A97">
        <v>380</v>
      </c>
      <c r="B97">
        <v>4.525547981262207</v>
      </c>
      <c r="C97">
        <v>15.385586738586426</v>
      </c>
      <c r="D97">
        <v>19.08062744140625</v>
      </c>
      <c r="E97">
        <v>6.0169472694396973</v>
      </c>
      <c r="F97">
        <v>5.4927549362182617</v>
      </c>
      <c r="G97">
        <v>19.823129653930664</v>
      </c>
      <c r="H97">
        <v>2.3021464347839355</v>
      </c>
      <c r="I97">
        <v>15.039072036743164</v>
      </c>
      <c r="J97">
        <v>4.7333030700683594</v>
      </c>
      <c r="K97">
        <v>5.8504209518432617</v>
      </c>
      <c r="L97">
        <v>2.7269856929779053</v>
      </c>
      <c r="M97">
        <v>2.2372629642486572</v>
      </c>
      <c r="N97">
        <v>15.475753784179688</v>
      </c>
      <c r="O97">
        <v>3.7645108699798584</v>
      </c>
      <c r="P97">
        <v>2.8935694694519043</v>
      </c>
      <c r="Q97">
        <v>2.1007091999053955</v>
      </c>
      <c r="R97">
        <v>3.4996273517608643</v>
      </c>
    </row>
    <row r="98" spans="1:18" x14ac:dyDescent="0.25">
      <c r="A98">
        <v>382</v>
      </c>
      <c r="B98">
        <v>4.5782647132873535</v>
      </c>
      <c r="C98">
        <v>12.872352600097656</v>
      </c>
      <c r="D98">
        <v>20.553398132324219</v>
      </c>
      <c r="E98">
        <v>5.2216415405273438</v>
      </c>
      <c r="F98">
        <v>5.6351332664489746</v>
      </c>
      <c r="G98">
        <v>20.37347412109375</v>
      </c>
      <c r="H98">
        <v>2.2797641754150391</v>
      </c>
      <c r="I98">
        <v>11.869931221008301</v>
      </c>
      <c r="J98">
        <v>4.8986086845397949</v>
      </c>
      <c r="K98">
        <v>5.4313035011291504</v>
      </c>
      <c r="L98">
        <v>3.012737512588501</v>
      </c>
      <c r="M98">
        <v>2.2510771751403809</v>
      </c>
      <c r="N98">
        <v>16.146257400512695</v>
      </c>
      <c r="O98">
        <v>3.9052207469940186</v>
      </c>
      <c r="P98">
        <v>2.8336355686187744</v>
      </c>
      <c r="Q98">
        <v>2.1147968769073486</v>
      </c>
      <c r="R98">
        <v>3.4138662815093994</v>
      </c>
    </row>
    <row r="99" spans="1:18" x14ac:dyDescent="0.25">
      <c r="A99">
        <v>384</v>
      </c>
      <c r="B99">
        <v>4.571446418762207</v>
      </c>
      <c r="C99">
        <v>10.856929779052734</v>
      </c>
      <c r="D99">
        <v>21.639741897583008</v>
      </c>
      <c r="E99">
        <v>4.5692257881164551</v>
      </c>
      <c r="F99">
        <v>5.7954630851745605</v>
      </c>
      <c r="G99">
        <v>20.810262680053711</v>
      </c>
      <c r="H99">
        <v>2.2105469703674316</v>
      </c>
      <c r="I99">
        <v>9.8724784851074219</v>
      </c>
      <c r="J99">
        <v>5.2438616752624512</v>
      </c>
      <c r="K99">
        <v>5.2234363555908203</v>
      </c>
      <c r="L99">
        <v>2.8379936218261719</v>
      </c>
      <c r="M99">
        <v>2.2535092830657959</v>
      </c>
      <c r="N99">
        <v>17.10191535949707</v>
      </c>
      <c r="O99">
        <v>4.1014571189880371</v>
      </c>
      <c r="P99">
        <v>2.8076241016387939</v>
      </c>
      <c r="Q99">
        <v>2.1125044822692871</v>
      </c>
      <c r="R99">
        <v>3.67514967918396</v>
      </c>
    </row>
    <row r="100" spans="1:18" x14ac:dyDescent="0.25">
      <c r="A100">
        <v>386</v>
      </c>
      <c r="B100">
        <v>4.5705780982971191</v>
      </c>
      <c r="C100">
        <v>9.6247520446777344</v>
      </c>
      <c r="D100">
        <v>22.650407791137695</v>
      </c>
      <c r="E100">
        <v>4.0383691787719727</v>
      </c>
      <c r="F100">
        <v>6.1032500267028809</v>
      </c>
      <c r="G100">
        <v>21.341436386108398</v>
      </c>
      <c r="H100">
        <v>2.1523253917694092</v>
      </c>
      <c r="I100">
        <v>8.5447816848754883</v>
      </c>
      <c r="J100">
        <v>5.4553623199462891</v>
      </c>
      <c r="K100">
        <v>5.0718798637390137</v>
      </c>
      <c r="L100">
        <v>2.7232365608215332</v>
      </c>
      <c r="M100">
        <v>2.2518224716186523</v>
      </c>
      <c r="N100">
        <v>17.975412368774414</v>
      </c>
      <c r="O100">
        <v>4.0343570709228516</v>
      </c>
      <c r="P100">
        <v>2.8642864227294922</v>
      </c>
      <c r="Q100">
        <v>2.0986790657043457</v>
      </c>
      <c r="R100">
        <v>3.6026730537414551</v>
      </c>
    </row>
    <row r="101" spans="1:18" x14ac:dyDescent="0.25">
      <c r="A101">
        <v>388</v>
      </c>
      <c r="B101">
        <v>4.6177787780761719</v>
      </c>
      <c r="C101">
        <v>8.127960205078125</v>
      </c>
      <c r="D101">
        <v>23.099388122558594</v>
      </c>
      <c r="E101">
        <v>3.5333244800567627</v>
      </c>
      <c r="F101">
        <v>6.2179045677185059</v>
      </c>
      <c r="G101">
        <v>21.652523040771484</v>
      </c>
      <c r="H101">
        <v>2.1615250110626221</v>
      </c>
      <c r="I101">
        <v>7.4494357109069824</v>
      </c>
      <c r="J101">
        <v>5.5611214637756348</v>
      </c>
      <c r="K101">
        <v>4.8236198425292969</v>
      </c>
      <c r="L101">
        <v>2.9271857738494873</v>
      </c>
      <c r="M101">
        <v>2.2093231678009033</v>
      </c>
      <c r="N101">
        <v>18.846500396728516</v>
      </c>
      <c r="O101">
        <v>3.7614898681640625</v>
      </c>
      <c r="P101">
        <v>2.8344449996948242</v>
      </c>
      <c r="Q101">
        <v>2.0816807746887207</v>
      </c>
      <c r="R101">
        <v>3.4306001663208008</v>
      </c>
    </row>
    <row r="102" spans="1:18" x14ac:dyDescent="0.25">
      <c r="A102">
        <v>390</v>
      </c>
      <c r="B102">
        <v>4.6458158493041992</v>
      </c>
      <c r="C102">
        <v>6.8397750854492188</v>
      </c>
      <c r="D102">
        <v>23.894472122192383</v>
      </c>
      <c r="E102">
        <v>3.3866593837738037</v>
      </c>
      <c r="F102">
        <v>6.1144199371337891</v>
      </c>
      <c r="G102">
        <v>21.772983551025391</v>
      </c>
      <c r="H102">
        <v>2.1286299228668213</v>
      </c>
      <c r="I102">
        <v>6.4309124946594238</v>
      </c>
      <c r="J102">
        <v>5.7053370475769043</v>
      </c>
      <c r="K102">
        <v>4.4765996932983398</v>
      </c>
      <c r="L102">
        <v>2.9207470417022705</v>
      </c>
      <c r="M102">
        <v>2.1694300174713135</v>
      </c>
      <c r="N102">
        <v>19.580799102783203</v>
      </c>
      <c r="O102">
        <v>3.8961577415466309</v>
      </c>
      <c r="P102">
        <v>2.7512693405151367</v>
      </c>
      <c r="Q102">
        <v>2.0771596431732178</v>
      </c>
      <c r="R102">
        <v>3.2765824794769287</v>
      </c>
    </row>
    <row r="103" spans="1:18" x14ac:dyDescent="0.25">
      <c r="A103">
        <v>392</v>
      </c>
      <c r="B103">
        <v>4.6762232780456543</v>
      </c>
      <c r="C103">
        <v>6.1078987121582031</v>
      </c>
      <c r="D103">
        <v>25.047389984130859</v>
      </c>
      <c r="E103">
        <v>3.1623654365539551</v>
      </c>
      <c r="F103">
        <v>6.1176180839538574</v>
      </c>
      <c r="G103">
        <v>21.939870834350586</v>
      </c>
      <c r="H103">
        <v>2.0820269584655762</v>
      </c>
      <c r="I103">
        <v>5.4734430313110352</v>
      </c>
      <c r="J103">
        <v>5.6280612945556641</v>
      </c>
      <c r="K103">
        <v>4.353663444519043</v>
      </c>
      <c r="L103">
        <v>3.0757670402526855</v>
      </c>
      <c r="M103">
        <v>2.208540678024292</v>
      </c>
      <c r="N103">
        <v>20.348865509033203</v>
      </c>
      <c r="O103">
        <v>3.9655978679656982</v>
      </c>
      <c r="P103">
        <v>2.8173584938049316</v>
      </c>
      <c r="Q103">
        <v>2.0823905467987061</v>
      </c>
      <c r="R103">
        <v>3.1935367584228516</v>
      </c>
    </row>
    <row r="104" spans="1:18" x14ac:dyDescent="0.25">
      <c r="A104">
        <v>394</v>
      </c>
      <c r="B104">
        <v>4.7209196090698242</v>
      </c>
      <c r="C104">
        <v>5.691138744354248</v>
      </c>
      <c r="D104">
        <v>25.053085327148438</v>
      </c>
      <c r="E104">
        <v>2.822087287902832</v>
      </c>
      <c r="F104">
        <v>6.1948099136352539</v>
      </c>
      <c r="G104">
        <v>22.181779861450195</v>
      </c>
      <c r="H104">
        <v>2.0743026733398438</v>
      </c>
      <c r="I104">
        <v>5.1488852500915527</v>
      </c>
      <c r="J104">
        <v>5.6114578247070313</v>
      </c>
      <c r="K104">
        <v>4.5350332260131836</v>
      </c>
      <c r="L104">
        <v>3.3336718082427979</v>
      </c>
      <c r="M104">
        <v>2.2388720512390137</v>
      </c>
      <c r="N104">
        <v>21.290563583374023</v>
      </c>
      <c r="O104">
        <v>3.6907308101654053</v>
      </c>
      <c r="P104">
        <v>2.8652553558349609</v>
      </c>
      <c r="Q104">
        <v>2.0705978870391846</v>
      </c>
      <c r="R104">
        <v>3.2359588146209717</v>
      </c>
    </row>
    <row r="105" spans="1:18" x14ac:dyDescent="0.25">
      <c r="A105">
        <v>396</v>
      </c>
      <c r="B105">
        <v>4.7819247245788574</v>
      </c>
      <c r="C105">
        <v>5.2613663673400879</v>
      </c>
      <c r="D105">
        <v>24.965681076049805</v>
      </c>
      <c r="E105">
        <v>2.9099311828613281</v>
      </c>
      <c r="F105">
        <v>6.337460994720459</v>
      </c>
      <c r="G105">
        <v>22.335056304931641</v>
      </c>
      <c r="H105">
        <v>2.0755884647369385</v>
      </c>
      <c r="I105">
        <v>5.0088868141174316</v>
      </c>
      <c r="J105">
        <v>5.9586181640625</v>
      </c>
      <c r="K105">
        <v>4.5878620147705078</v>
      </c>
      <c r="L105">
        <v>3.3832533359527588</v>
      </c>
      <c r="M105">
        <v>2.2289247512817383</v>
      </c>
      <c r="N105">
        <v>22.030319213867188</v>
      </c>
      <c r="O105">
        <v>3.5876767635345459</v>
      </c>
      <c r="P105">
        <v>2.6999416351318359</v>
      </c>
      <c r="Q105">
        <v>2.0609526634216309</v>
      </c>
      <c r="R105">
        <v>3.3370225429534912</v>
      </c>
    </row>
    <row r="106" spans="1:18" x14ac:dyDescent="0.25">
      <c r="A106">
        <v>398</v>
      </c>
      <c r="B106">
        <v>4.7769036293029785</v>
      </c>
      <c r="C106">
        <v>4.7303271293640137</v>
      </c>
      <c r="D106">
        <v>25.617565155029297</v>
      </c>
      <c r="E106">
        <v>3.1380712985992432</v>
      </c>
      <c r="F106">
        <v>6.2809534072875977</v>
      </c>
      <c r="G106">
        <v>22.388702392578125</v>
      </c>
      <c r="H106">
        <v>2.0515265464782715</v>
      </c>
      <c r="I106">
        <v>4.7791404724121094</v>
      </c>
      <c r="J106">
        <v>6.2441973686218262</v>
      </c>
      <c r="K106">
        <v>4.5689258575439453</v>
      </c>
      <c r="L106">
        <v>3.1780271530151367</v>
      </c>
      <c r="M106">
        <v>2.2121074199676514</v>
      </c>
      <c r="N106">
        <v>22.861766815185547</v>
      </c>
      <c r="O106">
        <v>3.7666382789611816</v>
      </c>
      <c r="P106">
        <v>2.604809045791626</v>
      </c>
      <c r="Q106">
        <v>2.0746841430664063</v>
      </c>
      <c r="R106">
        <v>3.6579387187957764</v>
      </c>
    </row>
    <row r="107" spans="1:18" x14ac:dyDescent="0.25">
      <c r="A107">
        <v>400</v>
      </c>
      <c r="B107">
        <v>4.7693228721618652</v>
      </c>
      <c r="C107">
        <v>4.1943469047546387</v>
      </c>
      <c r="D107">
        <v>25.841802597045898</v>
      </c>
      <c r="E107">
        <v>3.0647296905517578</v>
      </c>
      <c r="F107">
        <v>6.1590824127197266</v>
      </c>
      <c r="G107">
        <v>22.540828704833984</v>
      </c>
      <c r="H107">
        <v>2.0307815074920654</v>
      </c>
      <c r="I107">
        <v>4.6257829666137695</v>
      </c>
      <c r="J107">
        <v>6.4630913734436035</v>
      </c>
      <c r="K107">
        <v>4.4321937561035156</v>
      </c>
      <c r="L107">
        <v>3.1971533298492432</v>
      </c>
      <c r="M107">
        <v>2.2029609680175781</v>
      </c>
      <c r="N107">
        <v>23.96623420715332</v>
      </c>
      <c r="O107">
        <v>4.0884370803833008</v>
      </c>
      <c r="P107">
        <v>2.5897173881530762</v>
      </c>
      <c r="Q107">
        <v>2.091557502746582</v>
      </c>
      <c r="R107">
        <v>3.5403611660003662</v>
      </c>
    </row>
    <row r="108" spans="1:18" x14ac:dyDescent="0.25">
      <c r="A108">
        <v>402</v>
      </c>
      <c r="B108">
        <v>4.7780780792236328</v>
      </c>
      <c r="C108">
        <v>4.0419368743896484</v>
      </c>
      <c r="D108">
        <v>26.19740104675293</v>
      </c>
      <c r="E108">
        <v>3.0276267528533936</v>
      </c>
      <c r="F108">
        <v>6.3429574966430664</v>
      </c>
      <c r="G108">
        <v>22.6748046875</v>
      </c>
      <c r="H108">
        <v>2.0408210754394531</v>
      </c>
      <c r="I108">
        <v>4.7111907005310059</v>
      </c>
      <c r="J108">
        <v>6.6214761734008789</v>
      </c>
      <c r="K108">
        <v>4.328094482421875</v>
      </c>
      <c r="L108">
        <v>3.2565693855285645</v>
      </c>
      <c r="M108">
        <v>2.2126598358154297</v>
      </c>
      <c r="N108">
        <v>24.971256256103516</v>
      </c>
      <c r="O108">
        <v>4.123497486114502</v>
      </c>
      <c r="P108">
        <v>2.5430970191955566</v>
      </c>
      <c r="Q108">
        <v>2.0788540840148926</v>
      </c>
      <c r="R108">
        <v>3.2553348541259766</v>
      </c>
    </row>
    <row r="109" spans="1:18" x14ac:dyDescent="0.25">
      <c r="A109">
        <v>404</v>
      </c>
      <c r="B109">
        <v>4.7686491012573242</v>
      </c>
      <c r="C109">
        <v>3.6837871074676514</v>
      </c>
      <c r="D109">
        <v>26.126192092895508</v>
      </c>
      <c r="E109">
        <v>3.075721263885498</v>
      </c>
      <c r="F109">
        <v>6.4413638114929199</v>
      </c>
      <c r="G109">
        <v>22.663492202758789</v>
      </c>
      <c r="H109">
        <v>2.0251188278198242</v>
      </c>
      <c r="I109">
        <v>4.4851574897766113</v>
      </c>
      <c r="J109">
        <v>6.5424017906188965</v>
      </c>
      <c r="K109">
        <v>4.5721426010131836</v>
      </c>
      <c r="L109">
        <v>3.0120582580566406</v>
      </c>
      <c r="M109">
        <v>2.2132494449615479</v>
      </c>
      <c r="N109">
        <v>25.94514274597168</v>
      </c>
      <c r="O109">
        <v>3.8691816329956055</v>
      </c>
      <c r="P109">
        <v>2.5416836738586426</v>
      </c>
      <c r="Q109">
        <v>2.0704147815704346</v>
      </c>
      <c r="R109">
        <v>3.5295355319976807</v>
      </c>
    </row>
    <row r="110" spans="1:18" x14ac:dyDescent="0.25">
      <c r="A110">
        <v>406</v>
      </c>
      <c r="B110">
        <v>4.8105344772338867</v>
      </c>
      <c r="C110">
        <v>3.4141941070556641</v>
      </c>
      <c r="D110">
        <v>25.033985137939453</v>
      </c>
      <c r="E110">
        <v>3.0086078643798828</v>
      </c>
      <c r="F110">
        <v>6.3625969886779785</v>
      </c>
      <c r="G110">
        <v>22.522008895874023</v>
      </c>
      <c r="H110">
        <v>2</v>
      </c>
      <c r="I110">
        <v>3.9052455425262451</v>
      </c>
      <c r="J110">
        <v>6.642275333404541</v>
      </c>
      <c r="K110">
        <v>4.7367653846740723</v>
      </c>
      <c r="L110">
        <v>3.0215942859649658</v>
      </c>
      <c r="M110">
        <v>2.1883754730224609</v>
      </c>
      <c r="N110">
        <v>26.748748779296875</v>
      </c>
      <c r="O110">
        <v>3.7833175659179688</v>
      </c>
      <c r="P110">
        <v>2.5687665939331055</v>
      </c>
      <c r="Q110">
        <v>2.0903134346008301</v>
      </c>
      <c r="R110">
        <v>3.6195168495178223</v>
      </c>
    </row>
    <row r="111" spans="1:18" x14ac:dyDescent="0.25">
      <c r="A111">
        <v>408</v>
      </c>
      <c r="B111">
        <v>4.8448386192321777</v>
      </c>
      <c r="C111">
        <v>3.6474666595458984</v>
      </c>
      <c r="D111">
        <v>24.84794807434082</v>
      </c>
      <c r="E111">
        <v>2.92108154296875</v>
      </c>
      <c r="F111">
        <v>6.3048677444458008</v>
      </c>
      <c r="G111">
        <v>22.354833602905273</v>
      </c>
      <c r="H111">
        <v>2.0103542804718018</v>
      </c>
      <c r="I111">
        <v>4.3263025283813477</v>
      </c>
      <c r="J111">
        <v>6.866055965423584</v>
      </c>
      <c r="K111">
        <v>5.0079083442687988</v>
      </c>
      <c r="L111">
        <v>3.244126558303833</v>
      </c>
      <c r="M111">
        <v>2.1802747249603271</v>
      </c>
      <c r="N111">
        <v>27.591886520385742</v>
      </c>
      <c r="O111">
        <v>3.8223776817321777</v>
      </c>
      <c r="P111">
        <v>2.5576987266540527</v>
      </c>
      <c r="Q111">
        <v>2.1001214981079102</v>
      </c>
      <c r="R111">
        <v>3.3656096458435059</v>
      </c>
    </row>
    <row r="112" spans="1:18" x14ac:dyDescent="0.25">
      <c r="A112">
        <v>410</v>
      </c>
      <c r="B112">
        <v>4.8502602577209473</v>
      </c>
      <c r="C112">
        <v>3.7089812755584717</v>
      </c>
      <c r="D112">
        <v>25.034934997558594</v>
      </c>
      <c r="E112">
        <v>2.742182731628418</v>
      </c>
      <c r="F112">
        <v>6.3901276588439941</v>
      </c>
      <c r="G112">
        <v>21.95942497253418</v>
      </c>
      <c r="H112">
        <v>2.0216703414916992</v>
      </c>
      <c r="I112">
        <v>4.6728029251098633</v>
      </c>
      <c r="J112">
        <v>7.0951952934265137</v>
      </c>
      <c r="K112">
        <v>5.1731605529785156</v>
      </c>
      <c r="L112">
        <v>3.4262599945068359</v>
      </c>
      <c r="M112">
        <v>2.1873152256011963</v>
      </c>
      <c r="N112">
        <v>28.483194351196289</v>
      </c>
      <c r="O112">
        <v>3.9844470024108887</v>
      </c>
      <c r="P112">
        <v>2.5283815860748291</v>
      </c>
      <c r="Q112">
        <v>2.10548996925354</v>
      </c>
      <c r="R112">
        <v>3.456728458404541</v>
      </c>
    </row>
    <row r="113" spans="1:18" x14ac:dyDescent="0.25">
      <c r="A113">
        <v>412</v>
      </c>
      <c r="B113">
        <v>4.7984614372253418</v>
      </c>
      <c r="C113">
        <v>3.8403456211090088</v>
      </c>
      <c r="D113">
        <v>24.828903198242188</v>
      </c>
      <c r="E113">
        <v>2.6112725734710693</v>
      </c>
      <c r="F113">
        <v>6.4476962089538574</v>
      </c>
      <c r="G113">
        <v>21.350446701049805</v>
      </c>
      <c r="H113">
        <v>2.0397765636444092</v>
      </c>
      <c r="I113">
        <v>4.305903434753418</v>
      </c>
      <c r="J113">
        <v>7.2646427154541016</v>
      </c>
      <c r="K113">
        <v>5.0573544502258301</v>
      </c>
      <c r="L113">
        <v>3.5847032070159912</v>
      </c>
      <c r="M113">
        <v>2.1989567279815674</v>
      </c>
      <c r="N113">
        <v>29.193754196166992</v>
      </c>
      <c r="O113">
        <v>3.8687987327575684</v>
      </c>
      <c r="P113">
        <v>2.4363720417022705</v>
      </c>
      <c r="Q113">
        <v>2.1023859977722168</v>
      </c>
      <c r="R113">
        <v>3.5474071502685547</v>
      </c>
    </row>
    <row r="114" spans="1:18" x14ac:dyDescent="0.25">
      <c r="A114">
        <v>414</v>
      </c>
      <c r="B114">
        <v>4.7520174980163574</v>
      </c>
      <c r="C114">
        <v>3.7090945243835449</v>
      </c>
      <c r="D114">
        <v>25.554733276367188</v>
      </c>
      <c r="E114">
        <v>2.7544975280761719</v>
      </c>
      <c r="F114">
        <v>6.3342466354370117</v>
      </c>
      <c r="G114">
        <v>20.974847793579102</v>
      </c>
      <c r="H114">
        <v>2.0647151470184326</v>
      </c>
      <c r="I114">
        <v>3.9651899337768555</v>
      </c>
      <c r="J114">
        <v>7.2896747589111328</v>
      </c>
      <c r="K114">
        <v>5.2104363441467285</v>
      </c>
      <c r="L114">
        <v>3.6579208374023438</v>
      </c>
      <c r="M114">
        <v>2.1964802742004395</v>
      </c>
      <c r="N114">
        <v>29.717109680175781</v>
      </c>
      <c r="O114">
        <v>3.8758618831634521</v>
      </c>
      <c r="P114">
        <v>2.3070664405822754</v>
      </c>
      <c r="Q114">
        <v>2.1045231819152832</v>
      </c>
      <c r="R114">
        <v>3.365095853805542</v>
      </c>
    </row>
    <row r="115" spans="1:18" x14ac:dyDescent="0.25">
      <c r="A115">
        <v>416</v>
      </c>
      <c r="B115">
        <v>4.7860937118530273</v>
      </c>
      <c r="C115">
        <v>3.548311710357666</v>
      </c>
      <c r="D115">
        <v>25.598520278930664</v>
      </c>
      <c r="E115">
        <v>2.8629305362701416</v>
      </c>
      <c r="F115">
        <v>6.4136404991149902</v>
      </c>
      <c r="G115">
        <v>20.36161994934082</v>
      </c>
      <c r="H115">
        <v>2.0657534599304199</v>
      </c>
      <c r="I115">
        <v>3.8527281284332275</v>
      </c>
      <c r="J115">
        <v>7.3559422492980957</v>
      </c>
      <c r="K115">
        <v>5.2311301231384277</v>
      </c>
      <c r="L115">
        <v>3.564354419708252</v>
      </c>
      <c r="M115">
        <v>2.2022380828857422</v>
      </c>
      <c r="N115">
        <v>30.250022888183594</v>
      </c>
      <c r="O115">
        <v>3.9331328868865967</v>
      </c>
      <c r="P115">
        <v>2.3626232147216797</v>
      </c>
      <c r="Q115">
        <v>2.1231012344360352</v>
      </c>
      <c r="R115">
        <v>3.0453906059265137</v>
      </c>
    </row>
    <row r="116" spans="1:18" x14ac:dyDescent="0.25">
      <c r="A116">
        <v>418</v>
      </c>
      <c r="B116">
        <v>4.8332500457763672</v>
      </c>
      <c r="C116">
        <v>3.8140578269958496</v>
      </c>
      <c r="D116">
        <v>24.605167388916016</v>
      </c>
      <c r="E116">
        <v>2.7492046356201172</v>
      </c>
      <c r="F116">
        <v>6.4192976951599121</v>
      </c>
      <c r="G116">
        <v>19.730817794799805</v>
      </c>
      <c r="H116">
        <v>2.0860588550567627</v>
      </c>
      <c r="I116">
        <v>4.196382999420166</v>
      </c>
      <c r="J116">
        <v>7.3826999664306641</v>
      </c>
      <c r="K116">
        <v>5.3208699226379395</v>
      </c>
      <c r="L116">
        <v>3.6128220558166504</v>
      </c>
      <c r="M116">
        <v>2.2144913673400879</v>
      </c>
      <c r="N116">
        <v>31.073518753051758</v>
      </c>
      <c r="O116">
        <v>3.9256868362426758</v>
      </c>
      <c r="P116">
        <v>2.5531163215637207</v>
      </c>
      <c r="Q116">
        <v>2.1083216667175293</v>
      </c>
      <c r="R116">
        <v>3.0891702175140381</v>
      </c>
    </row>
    <row r="117" spans="1:18" x14ac:dyDescent="0.25">
      <c r="A117">
        <v>420</v>
      </c>
      <c r="B117">
        <v>4.8107128143310547</v>
      </c>
      <c r="C117">
        <v>3.6538031101226807</v>
      </c>
      <c r="D117">
        <v>24.174617767333984</v>
      </c>
      <c r="E117">
        <v>2.6953761577606201</v>
      </c>
      <c r="F117">
        <v>6.424199104309082</v>
      </c>
      <c r="G117">
        <v>19.228816986083984</v>
      </c>
      <c r="H117">
        <v>2.0915412902832031</v>
      </c>
      <c r="I117">
        <v>3.9081392288208008</v>
      </c>
      <c r="J117">
        <v>7.5047717094421387</v>
      </c>
      <c r="K117">
        <v>5.4057016372680664</v>
      </c>
      <c r="L117">
        <v>3.6216244697570801</v>
      </c>
      <c r="M117">
        <v>2.2031204700469971</v>
      </c>
      <c r="N117">
        <v>31.919286727905273</v>
      </c>
      <c r="O117">
        <v>3.9087522029876709</v>
      </c>
      <c r="P117">
        <v>2.5397686958312988</v>
      </c>
      <c r="Q117">
        <v>2.1009635925292969</v>
      </c>
      <c r="R117">
        <v>3.5331318378448486</v>
      </c>
    </row>
    <row r="118" spans="1:18" x14ac:dyDescent="0.25">
      <c r="A118">
        <v>422</v>
      </c>
      <c r="B118">
        <v>4.7849636077880859</v>
      </c>
      <c r="C118">
        <v>3.5180258750915527</v>
      </c>
      <c r="D118">
        <v>23.486318588256836</v>
      </c>
      <c r="E118">
        <v>2.6842966079711914</v>
      </c>
      <c r="F118">
        <v>6.5691647529602051</v>
      </c>
      <c r="G118">
        <v>18.526922225952148</v>
      </c>
      <c r="H118">
        <v>2.0857441425323486</v>
      </c>
      <c r="I118">
        <v>3.6819131374359131</v>
      </c>
      <c r="J118">
        <v>7.6756725311279297</v>
      </c>
      <c r="K118">
        <v>5.2164387702941895</v>
      </c>
      <c r="L118">
        <v>3.6354529857635498</v>
      </c>
      <c r="M118">
        <v>2.1991274356842041</v>
      </c>
      <c r="N118">
        <v>32.546604156494141</v>
      </c>
      <c r="O118">
        <v>3.5090036392211914</v>
      </c>
      <c r="P118">
        <v>2.3538691997528076</v>
      </c>
      <c r="Q118">
        <v>2.1391046047210693</v>
      </c>
      <c r="R118">
        <v>3.4578661918640137</v>
      </c>
    </row>
    <row r="119" spans="1:18" x14ac:dyDescent="0.25">
      <c r="A119">
        <v>424</v>
      </c>
      <c r="B119">
        <v>4.7925057411193848</v>
      </c>
      <c r="C119">
        <v>3.3873782157897949</v>
      </c>
      <c r="D119">
        <v>22.495815277099609</v>
      </c>
      <c r="E119">
        <v>2.6855316162109375</v>
      </c>
      <c r="F119">
        <v>6.6334352493286133</v>
      </c>
      <c r="G119">
        <v>17.914716720581055</v>
      </c>
      <c r="H119">
        <v>2.0988929271697998</v>
      </c>
      <c r="I119">
        <v>3.8463139533996582</v>
      </c>
      <c r="J119">
        <v>7.7546195983886719</v>
      </c>
      <c r="K119">
        <v>5.2485737800598145</v>
      </c>
      <c r="L119">
        <v>3.7189397811889648</v>
      </c>
      <c r="M119">
        <v>2.1757292747497559</v>
      </c>
      <c r="N119">
        <v>32.8900146484375</v>
      </c>
      <c r="O119">
        <v>3.4768788814544678</v>
      </c>
      <c r="P119">
        <v>2.3386633396148682</v>
      </c>
      <c r="Q119">
        <v>2.1509354114532471</v>
      </c>
      <c r="R119">
        <v>3.0764362812042236</v>
      </c>
    </row>
    <row r="120" spans="1:18" x14ac:dyDescent="0.25">
      <c r="A120">
        <v>426</v>
      </c>
      <c r="B120">
        <v>4.8412761688232422</v>
      </c>
      <c r="C120">
        <v>3.4735589027404785</v>
      </c>
      <c r="D120">
        <v>22.180931091308594</v>
      </c>
      <c r="E120">
        <v>2.6486930847167969</v>
      </c>
      <c r="F120">
        <v>6.5615954399108887</v>
      </c>
      <c r="G120">
        <v>17.319765090942383</v>
      </c>
      <c r="H120">
        <v>2.1107132434844971</v>
      </c>
      <c r="I120">
        <v>3.9141192436218262</v>
      </c>
      <c r="J120">
        <v>7.9250297546386719</v>
      </c>
      <c r="K120">
        <v>5.1345252990722656</v>
      </c>
      <c r="L120">
        <v>3.5998086929321289</v>
      </c>
      <c r="M120">
        <v>2.1787064075469971</v>
      </c>
      <c r="N120">
        <v>33.107688903808594</v>
      </c>
      <c r="O120">
        <v>3.6830294132232666</v>
      </c>
      <c r="P120">
        <v>2.4014127254486084</v>
      </c>
      <c r="Q120">
        <v>2.1293575763702393</v>
      </c>
      <c r="R120">
        <v>3.1077022552490234</v>
      </c>
    </row>
    <row r="121" spans="1:18" x14ac:dyDescent="0.25">
      <c r="A121">
        <v>428</v>
      </c>
      <c r="B121">
        <v>4.8510560989379883</v>
      </c>
      <c r="C121">
        <v>3.4781224727630615</v>
      </c>
      <c r="D121">
        <v>21.881963729858398</v>
      </c>
      <c r="E121">
        <v>2.8316497802734375</v>
      </c>
      <c r="F121">
        <v>6.5018410682678223</v>
      </c>
      <c r="G121">
        <v>16.8310546875</v>
      </c>
      <c r="H121">
        <v>2.1526644229888916</v>
      </c>
      <c r="I121">
        <v>3.9634056091308594</v>
      </c>
      <c r="J121">
        <v>8.0979471206665039</v>
      </c>
      <c r="K121">
        <v>5.0555305480957031</v>
      </c>
      <c r="L121">
        <v>3.5231950283050537</v>
      </c>
      <c r="M121">
        <v>2.1692743301391602</v>
      </c>
      <c r="N121">
        <v>33.4984130859375</v>
      </c>
      <c r="O121">
        <v>3.8273558616638184</v>
      </c>
      <c r="P121">
        <v>2.3339900970458984</v>
      </c>
      <c r="Q121">
        <v>2.1249279975891113</v>
      </c>
      <c r="R121">
        <v>3.2206559181213379</v>
      </c>
    </row>
    <row r="122" spans="1:18" x14ac:dyDescent="0.25">
      <c r="A122">
        <v>430</v>
      </c>
      <c r="B122">
        <v>4.8569116592407227</v>
      </c>
      <c r="C122">
        <v>3.5049006938934326</v>
      </c>
      <c r="D122">
        <v>21.321395874023438</v>
      </c>
      <c r="E122">
        <v>2.9464166164398193</v>
      </c>
      <c r="F122">
        <v>6.4646191596984863</v>
      </c>
      <c r="G122">
        <v>16.065256118774414</v>
      </c>
      <c r="H122">
        <v>2.1645762920379639</v>
      </c>
      <c r="I122">
        <v>4.077700138092041</v>
      </c>
      <c r="J122">
        <v>7.9522781372070313</v>
      </c>
      <c r="K122">
        <v>5.2305665016174316</v>
      </c>
      <c r="L122">
        <v>3.5357468128204346</v>
      </c>
      <c r="M122">
        <v>2.1790177822113037</v>
      </c>
      <c r="N122">
        <v>33.620021820068359</v>
      </c>
      <c r="O122">
        <v>3.7219192981719971</v>
      </c>
      <c r="P122">
        <v>2.3376717567443848</v>
      </c>
      <c r="Q122">
        <v>2.1435902118682861</v>
      </c>
      <c r="R122">
        <v>3.2680320739746094</v>
      </c>
    </row>
    <row r="123" spans="1:18" x14ac:dyDescent="0.25">
      <c r="A123">
        <v>432</v>
      </c>
      <c r="B123">
        <v>4.8696913719177246</v>
      </c>
      <c r="C123">
        <v>3.7879207134246826</v>
      </c>
      <c r="D123">
        <v>21.18724250793457</v>
      </c>
      <c r="E123">
        <v>2.7299211025238037</v>
      </c>
      <c r="F123">
        <v>6.4626102447509766</v>
      </c>
      <c r="G123">
        <v>14.908424377441406</v>
      </c>
      <c r="H123">
        <v>2.1670687198638916</v>
      </c>
      <c r="I123">
        <v>3.7618229389190674</v>
      </c>
      <c r="J123">
        <v>7.7469539642333984</v>
      </c>
      <c r="K123">
        <v>5.0383520126342773</v>
      </c>
      <c r="L123">
        <v>3.5301501750946045</v>
      </c>
      <c r="M123">
        <v>2.1950936317443848</v>
      </c>
      <c r="N123">
        <v>33.18084716796875</v>
      </c>
      <c r="O123">
        <v>3.3139586448669434</v>
      </c>
      <c r="P123">
        <v>2.3936958312988281</v>
      </c>
      <c r="Q123">
        <v>2.1507370471954346</v>
      </c>
      <c r="R123">
        <v>2.9126572608947754</v>
      </c>
    </row>
    <row r="124" spans="1:18" x14ac:dyDescent="0.25">
      <c r="A124">
        <v>434</v>
      </c>
      <c r="B124">
        <v>4.8684225082397461</v>
      </c>
      <c r="C124">
        <v>3.6453547477722168</v>
      </c>
      <c r="D124">
        <v>20.977470397949219</v>
      </c>
      <c r="E124">
        <v>2.55086350440979</v>
      </c>
      <c r="F124">
        <v>6.5564846992492676</v>
      </c>
      <c r="G124">
        <v>14.058111190795898</v>
      </c>
      <c r="H124">
        <v>2.2114970684051514</v>
      </c>
      <c r="I124">
        <v>3.4444024562835693</v>
      </c>
      <c r="J124">
        <v>7.8842301368713379</v>
      </c>
      <c r="K124">
        <v>4.9300408363342285</v>
      </c>
      <c r="L124">
        <v>3.3554878234863281</v>
      </c>
      <c r="M124">
        <v>2.178398609161377</v>
      </c>
      <c r="N124">
        <v>32.751094818115234</v>
      </c>
      <c r="O124">
        <v>3.2135426998138428</v>
      </c>
      <c r="P124">
        <v>2.501777172088623</v>
      </c>
      <c r="Q124">
        <v>2.1397204399108887</v>
      </c>
      <c r="R124">
        <v>3.0897941589355469</v>
      </c>
    </row>
    <row r="125" spans="1:18" x14ac:dyDescent="0.25">
      <c r="A125">
        <v>436</v>
      </c>
      <c r="B125">
        <v>4.8751463890075684</v>
      </c>
      <c r="C125">
        <v>3.4422171115875244</v>
      </c>
      <c r="D125">
        <v>20.302574157714844</v>
      </c>
      <c r="E125">
        <v>2.5696001052856445</v>
      </c>
      <c r="F125">
        <v>6.5228948593139648</v>
      </c>
      <c r="G125">
        <v>13.133476257324219</v>
      </c>
      <c r="H125">
        <v>2.2481763362884521</v>
      </c>
      <c r="I125">
        <v>3.9037506580352783</v>
      </c>
      <c r="J125">
        <v>8.0341501235961914</v>
      </c>
      <c r="K125">
        <v>4.974545955657959</v>
      </c>
      <c r="L125">
        <v>3.6057584285736084</v>
      </c>
      <c r="M125">
        <v>2.1876192092895508</v>
      </c>
      <c r="N125">
        <v>32.146270751953125</v>
      </c>
      <c r="O125">
        <v>3.362762451171875</v>
      </c>
      <c r="P125">
        <v>2.4403502941131592</v>
      </c>
      <c r="Q125">
        <v>2.117964506149292</v>
      </c>
      <c r="R125">
        <v>3.381866455078125</v>
      </c>
    </row>
    <row r="126" spans="1:18" x14ac:dyDescent="0.25">
      <c r="A126">
        <v>438</v>
      </c>
      <c r="B126">
        <v>4.816133975982666</v>
      </c>
      <c r="C126">
        <v>3.448817253112793</v>
      </c>
      <c r="D126">
        <v>19.453037261962891</v>
      </c>
      <c r="E126">
        <v>2.5834321975708008</v>
      </c>
      <c r="F126">
        <v>6.5483360290527344</v>
      </c>
      <c r="G126">
        <v>11.940890312194824</v>
      </c>
      <c r="H126">
        <v>2.276923656463623</v>
      </c>
      <c r="I126">
        <v>4.132291316986084</v>
      </c>
      <c r="J126">
        <v>7.9053568840026855</v>
      </c>
      <c r="K126">
        <v>4.8438162803649902</v>
      </c>
      <c r="L126">
        <v>3.6770741939544678</v>
      </c>
      <c r="M126">
        <v>2.1771454811096191</v>
      </c>
      <c r="N126">
        <v>31.35883903503418</v>
      </c>
      <c r="O126">
        <v>3.5800180435180664</v>
      </c>
      <c r="P126">
        <v>2.3759140968322754</v>
      </c>
      <c r="Q126">
        <v>2.104123592376709</v>
      </c>
      <c r="R126">
        <v>3.0384547710418701</v>
      </c>
    </row>
    <row r="127" spans="1:18" x14ac:dyDescent="0.25">
      <c r="A127">
        <v>440</v>
      </c>
      <c r="B127">
        <v>4.831852912902832</v>
      </c>
      <c r="C127">
        <v>3.41355299949646</v>
      </c>
      <c r="D127">
        <v>18.698053359985352</v>
      </c>
      <c r="E127">
        <v>2.6776981353759766</v>
      </c>
      <c r="F127">
        <v>6.4311742782592773</v>
      </c>
      <c r="G127">
        <v>10.823647499084473</v>
      </c>
      <c r="H127">
        <v>2.3174698352813721</v>
      </c>
      <c r="I127">
        <v>4.0784235000610352</v>
      </c>
      <c r="J127">
        <v>7.7617039680480957</v>
      </c>
      <c r="K127">
        <v>4.6660943031311035</v>
      </c>
      <c r="L127">
        <v>3.5533242225646973</v>
      </c>
      <c r="M127">
        <v>2.1601426601409912</v>
      </c>
      <c r="N127">
        <v>30.466062545776367</v>
      </c>
      <c r="O127">
        <v>3.6335022449493408</v>
      </c>
      <c r="P127">
        <v>2.4201176166534424</v>
      </c>
      <c r="Q127">
        <v>2.1205978393554688</v>
      </c>
      <c r="R127">
        <v>3.006234884262085</v>
      </c>
    </row>
    <row r="128" spans="1:18" x14ac:dyDescent="0.25">
      <c r="A128">
        <v>442</v>
      </c>
      <c r="B128">
        <v>4.867131233215332</v>
      </c>
      <c r="C128">
        <v>3.4830255508422852</v>
      </c>
      <c r="D128">
        <v>17.94586181640625</v>
      </c>
      <c r="E128">
        <v>2.7845609188079834</v>
      </c>
      <c r="F128">
        <v>6.2113633155822754</v>
      </c>
      <c r="G128">
        <v>10.132009506225586</v>
      </c>
      <c r="H128">
        <v>2.3788802623748779</v>
      </c>
      <c r="I128">
        <v>3.7411823272705078</v>
      </c>
      <c r="J128">
        <v>7.7175803184509277</v>
      </c>
      <c r="K128">
        <v>4.6191353797912598</v>
      </c>
      <c r="L128">
        <v>3.6044814586639404</v>
      </c>
      <c r="M128">
        <v>2.146510124206543</v>
      </c>
      <c r="N128">
        <v>30.028165817260742</v>
      </c>
      <c r="O128">
        <v>3.507854700088501</v>
      </c>
      <c r="P128">
        <v>2.4142587184906006</v>
      </c>
      <c r="Q128">
        <v>2.1281592845916748</v>
      </c>
      <c r="R128">
        <v>3.3453161716461182</v>
      </c>
    </row>
    <row r="129" spans="1:18" x14ac:dyDescent="0.25">
      <c r="A129">
        <v>444</v>
      </c>
      <c r="B129">
        <v>4.8812522888183594</v>
      </c>
      <c r="C129">
        <v>3.6980814933776855</v>
      </c>
      <c r="D129">
        <v>17.409029006958008</v>
      </c>
      <c r="E129">
        <v>2.8769919872283936</v>
      </c>
      <c r="F129">
        <v>6.2436513900756836</v>
      </c>
      <c r="G129">
        <v>9.4835700988769531</v>
      </c>
      <c r="H129">
        <v>2.4157764911651611</v>
      </c>
      <c r="I129">
        <v>3.363865852355957</v>
      </c>
      <c r="J129">
        <v>7.6793785095214844</v>
      </c>
      <c r="K129">
        <v>4.8034896850585938</v>
      </c>
      <c r="L129">
        <v>3.819162130355835</v>
      </c>
      <c r="M129">
        <v>2.1394214630126953</v>
      </c>
      <c r="N129">
        <v>29.569850921630859</v>
      </c>
      <c r="O129">
        <v>3.5633387565612793</v>
      </c>
      <c r="P129">
        <v>2.3748538494110107</v>
      </c>
      <c r="Q129">
        <v>2.1300826072692871</v>
      </c>
      <c r="R129">
        <v>3.6359939575195313</v>
      </c>
    </row>
    <row r="130" spans="1:18" x14ac:dyDescent="0.25">
      <c r="A130">
        <v>446</v>
      </c>
      <c r="B130">
        <v>4.8551974296569824</v>
      </c>
      <c r="C130">
        <v>3.7169394493103027</v>
      </c>
      <c r="D130">
        <v>16.901630401611328</v>
      </c>
      <c r="E130">
        <v>2.6706409454345703</v>
      </c>
      <c r="F130">
        <v>6.3620667457580566</v>
      </c>
      <c r="G130">
        <v>8.7301998138427734</v>
      </c>
      <c r="H130">
        <v>2.4359686374664307</v>
      </c>
      <c r="I130">
        <v>3.466731071472168</v>
      </c>
      <c r="J130">
        <v>7.3890213966369629</v>
      </c>
      <c r="K130">
        <v>4.732520580291748</v>
      </c>
      <c r="L130">
        <v>3.9521760940551758</v>
      </c>
      <c r="M130">
        <v>2.1467771530151367</v>
      </c>
      <c r="N130">
        <v>28.767047882080078</v>
      </c>
      <c r="O130">
        <v>3.7698295116424561</v>
      </c>
      <c r="P130">
        <v>2.3744778633117676</v>
      </c>
      <c r="Q130">
        <v>2.1461625099182129</v>
      </c>
      <c r="R130">
        <v>3.515627384185791</v>
      </c>
    </row>
    <row r="131" spans="1:18" x14ac:dyDescent="0.25">
      <c r="A131">
        <v>448</v>
      </c>
      <c r="B131">
        <v>4.7644133567810059</v>
      </c>
      <c r="C131">
        <v>3.6237812042236328</v>
      </c>
      <c r="D131">
        <v>16.446283340454102</v>
      </c>
      <c r="E131">
        <v>2.5398366451263428</v>
      </c>
      <c r="F131">
        <v>6.4051704406738281</v>
      </c>
      <c r="G131">
        <v>8.2020606994628906</v>
      </c>
      <c r="H131">
        <v>2.5089609622955322</v>
      </c>
      <c r="I131">
        <v>3.4587254524230957</v>
      </c>
      <c r="J131">
        <v>7.1540694236755371</v>
      </c>
      <c r="K131">
        <v>4.1925230026245117</v>
      </c>
      <c r="L131">
        <v>3.8900160789489746</v>
      </c>
      <c r="M131">
        <v>2.12662672996521</v>
      </c>
      <c r="N131">
        <v>27.734241485595703</v>
      </c>
      <c r="O131">
        <v>3.7100479602813721</v>
      </c>
      <c r="P131">
        <v>2.3484435081481934</v>
      </c>
      <c r="Q131">
        <v>2.157764196395874</v>
      </c>
      <c r="R131">
        <v>3.5080311298370361</v>
      </c>
    </row>
    <row r="132" spans="1:18" x14ac:dyDescent="0.25">
      <c r="A132">
        <v>450</v>
      </c>
      <c r="B132">
        <v>4.7852587699890137</v>
      </c>
      <c r="C132">
        <v>3.7185988426208496</v>
      </c>
      <c r="D132">
        <v>16.096324920654297</v>
      </c>
      <c r="E132">
        <v>2.7538094520568848</v>
      </c>
      <c r="F132">
        <v>6.5722346305847168</v>
      </c>
      <c r="G132">
        <v>7.3805046081542969</v>
      </c>
      <c r="H132">
        <v>2.5560741424560547</v>
      </c>
      <c r="I132">
        <v>3.4037001132965088</v>
      </c>
      <c r="J132">
        <v>7.0902175903320313</v>
      </c>
      <c r="K132">
        <v>3.908811092376709</v>
      </c>
      <c r="L132">
        <v>4.0397109985351563</v>
      </c>
      <c r="M132">
        <v>2.0998361110687256</v>
      </c>
      <c r="N132">
        <v>26.595035552978516</v>
      </c>
      <c r="O132">
        <v>3.4258201122283936</v>
      </c>
      <c r="P132">
        <v>2.3420031070709229</v>
      </c>
      <c r="Q132">
        <v>2.1397864818572998</v>
      </c>
      <c r="R132">
        <v>3.7494246959686279</v>
      </c>
    </row>
    <row r="133" spans="1:18" x14ac:dyDescent="0.25">
      <c r="A133">
        <v>452</v>
      </c>
      <c r="B133">
        <v>4.8365058898925781</v>
      </c>
      <c r="C133">
        <v>3.6047346591949463</v>
      </c>
      <c r="D133">
        <v>15.182559013366699</v>
      </c>
      <c r="E133">
        <v>2.8325672149658203</v>
      </c>
      <c r="F133">
        <v>6.6381921768188477</v>
      </c>
      <c r="G133">
        <v>6.6209993362426758</v>
      </c>
      <c r="H133">
        <v>2.5654876232147217</v>
      </c>
      <c r="I133">
        <v>4.0326576232910156</v>
      </c>
      <c r="J133">
        <v>7.1094002723693848</v>
      </c>
      <c r="K133">
        <v>3.7876989841461182</v>
      </c>
      <c r="L133">
        <v>3.8685534000396729</v>
      </c>
      <c r="M133">
        <v>2.0758781433105469</v>
      </c>
      <c r="N133">
        <v>25.57489013671875</v>
      </c>
      <c r="O133">
        <v>3.5002810955047607</v>
      </c>
      <c r="P133">
        <v>2.38454270362854</v>
      </c>
      <c r="Q133">
        <v>2.1166644096374512</v>
      </c>
      <c r="R133">
        <v>4.2704133987426758</v>
      </c>
    </row>
    <row r="134" spans="1:18" x14ac:dyDescent="0.25">
      <c r="A134">
        <v>454</v>
      </c>
      <c r="B134">
        <v>4.7937746047973633</v>
      </c>
      <c r="C134">
        <v>3.2604641914367676</v>
      </c>
      <c r="D134">
        <v>14.765748023986816</v>
      </c>
      <c r="E134">
        <v>2.8279094696044922</v>
      </c>
      <c r="F134">
        <v>6.473538875579834</v>
      </c>
      <c r="G134">
        <v>6.1857137680053711</v>
      </c>
      <c r="H134">
        <v>2.6217787265777588</v>
      </c>
      <c r="I134">
        <v>4.4841446876525879</v>
      </c>
      <c r="J134">
        <v>7.0377559661865234</v>
      </c>
      <c r="K134">
        <v>3.9028418064117432</v>
      </c>
      <c r="L134">
        <v>3.6753082275390625</v>
      </c>
      <c r="M134">
        <v>2.0515530109405518</v>
      </c>
      <c r="N134">
        <v>24.235628128051758</v>
      </c>
      <c r="O134">
        <v>3.4410526752471924</v>
      </c>
      <c r="P134">
        <v>2.3030200004577637</v>
      </c>
      <c r="Q134">
        <v>2.1176972389221191</v>
      </c>
      <c r="R134">
        <v>4.064873218536377</v>
      </c>
    </row>
    <row r="135" spans="1:18" x14ac:dyDescent="0.25">
      <c r="A135">
        <v>456</v>
      </c>
      <c r="B135">
        <v>4.8183884620666504</v>
      </c>
      <c r="C135">
        <v>3.2023441791534424</v>
      </c>
      <c r="D135">
        <v>14.411490440368652</v>
      </c>
      <c r="E135">
        <v>2.5539686679840088</v>
      </c>
      <c r="F135">
        <v>6.4899158477783203</v>
      </c>
      <c r="G135">
        <v>5.7073245048522949</v>
      </c>
      <c r="H135">
        <v>2.6420168876647949</v>
      </c>
      <c r="I135">
        <v>4.4685196876525879</v>
      </c>
      <c r="J135">
        <v>6.7850198745727539</v>
      </c>
      <c r="K135">
        <v>4.2182574272155762</v>
      </c>
      <c r="L135">
        <v>3.8606746196746826</v>
      </c>
      <c r="M135">
        <v>2.1080186367034912</v>
      </c>
      <c r="N135">
        <v>22.505281448364258</v>
      </c>
      <c r="O135">
        <v>3.3996949195861816</v>
      </c>
      <c r="P135">
        <v>2.3078644275665283</v>
      </c>
      <c r="Q135">
        <v>2.1492841243743896</v>
      </c>
      <c r="R135">
        <v>3.450747013092041</v>
      </c>
    </row>
    <row r="136" spans="1:18" x14ac:dyDescent="0.25">
      <c r="A136">
        <v>458</v>
      </c>
      <c r="B136">
        <v>4.8253402709960938</v>
      </c>
      <c r="C136">
        <v>3.3880569934844971</v>
      </c>
      <c r="D136">
        <v>13.956869125366211</v>
      </c>
      <c r="E136">
        <v>2.3668835163116455</v>
      </c>
      <c r="F136">
        <v>6.6220884323120117</v>
      </c>
      <c r="G136">
        <v>5.1162395477294922</v>
      </c>
      <c r="H136">
        <v>2.6631801128387451</v>
      </c>
      <c r="I136">
        <v>3.9193756580352783</v>
      </c>
      <c r="J136">
        <v>6.580385684967041</v>
      </c>
      <c r="K136">
        <v>3.9807422161102295</v>
      </c>
      <c r="L136">
        <v>4.1101574897766113</v>
      </c>
      <c r="M136">
        <v>2.1251065731048584</v>
      </c>
      <c r="N136">
        <v>20.896017074584961</v>
      </c>
      <c r="O136">
        <v>3.2830679416656494</v>
      </c>
      <c r="P136">
        <v>2.3635578155517578</v>
      </c>
      <c r="Q136">
        <v>2.1665418148040771</v>
      </c>
      <c r="R136">
        <v>3.5648014545440674</v>
      </c>
    </row>
    <row r="137" spans="1:18" x14ac:dyDescent="0.25">
      <c r="A137">
        <v>460</v>
      </c>
      <c r="B137">
        <v>4.7679591178894043</v>
      </c>
      <c r="C137">
        <v>3.8959388732910156</v>
      </c>
      <c r="D137">
        <v>13.113473892211914</v>
      </c>
      <c r="E137">
        <v>2.508979320526123</v>
      </c>
      <c r="F137">
        <v>6.6518373489379883</v>
      </c>
      <c r="G137">
        <v>4.4896879196166992</v>
      </c>
      <c r="H137">
        <v>2.7473423480987549</v>
      </c>
      <c r="I137">
        <v>4.2725310325622559</v>
      </c>
      <c r="J137">
        <v>6.4528098106384277</v>
      </c>
      <c r="K137">
        <v>4.1886429786682129</v>
      </c>
      <c r="L137">
        <v>4.325408935546875</v>
      </c>
      <c r="M137">
        <v>2.0976710319519043</v>
      </c>
      <c r="N137">
        <v>19.156335830688477</v>
      </c>
      <c r="O137">
        <v>3.5028338432312012</v>
      </c>
      <c r="P137">
        <v>2.3105545043945313</v>
      </c>
      <c r="Q137">
        <v>2.1472768783569336</v>
      </c>
      <c r="R137">
        <v>3.521021842956543</v>
      </c>
    </row>
    <row r="138" spans="1:18" x14ac:dyDescent="0.25">
      <c r="A138">
        <v>462</v>
      </c>
      <c r="B138">
        <v>4.1326117515563965</v>
      </c>
      <c r="C138">
        <v>8.053471565246582</v>
      </c>
      <c r="D138">
        <v>7.9755301475524902</v>
      </c>
      <c r="E138">
        <v>3.1086075305938721</v>
      </c>
      <c r="F138">
        <v>7.2035422325134277</v>
      </c>
      <c r="G138">
        <v>4.2511005401611328</v>
      </c>
      <c r="H138">
        <v>2.5486764907836914</v>
      </c>
      <c r="I138">
        <v>3.2121484279632568</v>
      </c>
      <c r="J138">
        <v>8.6054353713989258</v>
      </c>
      <c r="K138">
        <v>8.1546049118041992</v>
      </c>
      <c r="L138">
        <v>3.0197196006774902</v>
      </c>
      <c r="M138">
        <v>2.0339682102203369</v>
      </c>
      <c r="N138">
        <v>15.339991569519043</v>
      </c>
      <c r="O138">
        <v>4.1329436302185059</v>
      </c>
      <c r="P138">
        <v>3.3602845668792725</v>
      </c>
      <c r="Q138">
        <v>2.1707577705383301</v>
      </c>
      <c r="R138">
        <v>4.6919164657592773</v>
      </c>
    </row>
    <row r="139" spans="1:18" x14ac:dyDescent="0.25">
      <c r="A139">
        <v>464</v>
      </c>
      <c r="B139">
        <v>3.8061296939849854</v>
      </c>
      <c r="C139">
        <v>10.336677551269531</v>
      </c>
      <c r="D139">
        <v>4.9915628433227539</v>
      </c>
      <c r="E139">
        <v>3.4207806587219238</v>
      </c>
      <c r="F139">
        <v>7.490323543548584</v>
      </c>
      <c r="G139">
        <v>4.0679502487182617</v>
      </c>
      <c r="H139">
        <v>2.4263842105865479</v>
      </c>
      <c r="I139">
        <v>2</v>
      </c>
      <c r="J139">
        <v>9.8434305191040039</v>
      </c>
      <c r="K139">
        <v>9.7113542556762695</v>
      </c>
      <c r="L139">
        <v>2</v>
      </c>
      <c r="M139">
        <v>2.0301940441131592</v>
      </c>
      <c r="N139">
        <v>12.481382369995117</v>
      </c>
      <c r="O139">
        <v>3.2691118717193604</v>
      </c>
      <c r="P139">
        <v>3.9635319709777832</v>
      </c>
      <c r="Q139">
        <v>2.1858401298522949</v>
      </c>
      <c r="R139">
        <v>5.1848688125610352</v>
      </c>
    </row>
    <row r="140" spans="1:18" x14ac:dyDescent="0.25">
      <c r="A140">
        <v>466</v>
      </c>
      <c r="B140">
        <v>4.4582366943359375</v>
      </c>
      <c r="C140">
        <v>6.5457801818847656</v>
      </c>
      <c r="D140">
        <v>9.0280284881591797</v>
      </c>
      <c r="E140">
        <v>3.1351778507232666</v>
      </c>
      <c r="F140">
        <v>6.9529542922973633</v>
      </c>
      <c r="G140">
        <v>3.6697289943695068</v>
      </c>
      <c r="H140">
        <v>2.6840229034423828</v>
      </c>
      <c r="I140">
        <v>3.5347771644592285</v>
      </c>
      <c r="J140">
        <v>7.3222451210021973</v>
      </c>
      <c r="K140">
        <v>5.6656022071838379</v>
      </c>
      <c r="L140">
        <v>3.2403502464294434</v>
      </c>
      <c r="M140">
        <v>2.0950682163238525</v>
      </c>
      <c r="N140">
        <v>12.516590118408203</v>
      </c>
      <c r="O140">
        <v>2.4091095924377441</v>
      </c>
      <c r="P140">
        <v>3.0228636264801025</v>
      </c>
      <c r="Q140">
        <v>2.1797466278076172</v>
      </c>
      <c r="R140">
        <v>3.9917724132537842</v>
      </c>
    </row>
    <row r="141" spans="1:18" x14ac:dyDescent="0.25">
      <c r="A141">
        <v>468</v>
      </c>
      <c r="B141">
        <v>4.8866291046142578</v>
      </c>
      <c r="C141">
        <v>3.8311429023742676</v>
      </c>
      <c r="D141">
        <v>11.68018913269043</v>
      </c>
      <c r="E141">
        <v>2.9736220836639404</v>
      </c>
      <c r="F141">
        <v>6.5062446594238281</v>
      </c>
      <c r="G141">
        <v>3.597900390625</v>
      </c>
      <c r="H141">
        <v>2.8342409133911133</v>
      </c>
      <c r="I141">
        <v>4.9200072288513184</v>
      </c>
      <c r="J141">
        <v>5.1885662078857422</v>
      </c>
      <c r="K141">
        <v>3.3019897937774658</v>
      </c>
      <c r="L141">
        <v>3.9665207862854004</v>
      </c>
      <c r="M141">
        <v>2.1137468814849854</v>
      </c>
      <c r="N141">
        <v>12.040464401245117</v>
      </c>
      <c r="O141">
        <v>2.8457484245300293</v>
      </c>
      <c r="P141">
        <v>2.456855297088623</v>
      </c>
      <c r="Q141">
        <v>2.1678342819213867</v>
      </c>
      <c r="R141">
        <v>3.681241512298584</v>
      </c>
    </row>
    <row r="142" spans="1:18" x14ac:dyDescent="0.25">
      <c r="A142">
        <v>470</v>
      </c>
      <c r="B142">
        <v>4.9020977020263672</v>
      </c>
      <c r="C142">
        <v>3.7382488250732422</v>
      </c>
      <c r="D142">
        <v>11.811492919921875</v>
      </c>
      <c r="E142">
        <v>2.7817556858062744</v>
      </c>
      <c r="F142">
        <v>6.4922785758972168</v>
      </c>
      <c r="G142">
        <v>3.2994344234466553</v>
      </c>
      <c r="H142">
        <v>2.8436238765716553</v>
      </c>
      <c r="I142">
        <v>4.8141522407531738</v>
      </c>
      <c r="J142">
        <v>4.8714513778686523</v>
      </c>
      <c r="K142">
        <v>3.3325331211090088</v>
      </c>
      <c r="L142">
        <v>3.6583282947540283</v>
      </c>
      <c r="M142">
        <v>2.1346054077148438</v>
      </c>
      <c r="N142">
        <v>10.099258422851563</v>
      </c>
      <c r="O142">
        <v>3.2437524795532227</v>
      </c>
      <c r="P142">
        <v>2.4719927310943604</v>
      </c>
      <c r="Q142">
        <v>2.1482105255126953</v>
      </c>
      <c r="R142">
        <v>3.2173242568969727</v>
      </c>
    </row>
    <row r="143" spans="1:18" x14ac:dyDescent="0.25">
      <c r="A143">
        <v>472</v>
      </c>
      <c r="B143">
        <v>4.8187055587768555</v>
      </c>
      <c r="C143">
        <v>3.4737098217010498</v>
      </c>
      <c r="D143">
        <v>13.315260887145996</v>
      </c>
      <c r="E143">
        <v>2.306774377822876</v>
      </c>
      <c r="F143">
        <v>6.5419397354125977</v>
      </c>
      <c r="G143">
        <v>3.1700596809387207</v>
      </c>
      <c r="H143">
        <v>2.9055564403533936</v>
      </c>
      <c r="I143">
        <v>4.6720314025878906</v>
      </c>
      <c r="J143">
        <v>4.8714151382446289</v>
      </c>
      <c r="K143">
        <v>2.6885688304901123</v>
      </c>
      <c r="L143">
        <v>3.6251561641693115</v>
      </c>
      <c r="M143">
        <v>2.1946783065795898</v>
      </c>
      <c r="N143">
        <v>8.5303268432617188</v>
      </c>
      <c r="O143">
        <v>3.4962389469146729</v>
      </c>
      <c r="P143">
        <v>2.380598783493042</v>
      </c>
      <c r="Q143">
        <v>2.1705465316772461</v>
      </c>
      <c r="R143">
        <v>3.2155551910400391</v>
      </c>
    </row>
    <row r="144" spans="1:18" x14ac:dyDescent="0.25">
      <c r="A144">
        <v>474</v>
      </c>
      <c r="B144">
        <v>4.7795200347900391</v>
      </c>
      <c r="C144">
        <v>3.559664249420166</v>
      </c>
      <c r="D144">
        <v>13.735980987548828</v>
      </c>
      <c r="E144">
        <v>2.4385313987731934</v>
      </c>
      <c r="F144">
        <v>6.4636387825012207</v>
      </c>
      <c r="G144">
        <v>2.9841933250427246</v>
      </c>
      <c r="H144">
        <v>2.9006237983703613</v>
      </c>
      <c r="I144">
        <v>4.8630046844482422</v>
      </c>
      <c r="J144">
        <v>4.6254000663757324</v>
      </c>
      <c r="K144">
        <v>2.6186938285827637</v>
      </c>
      <c r="L144">
        <v>3.6453962326049805</v>
      </c>
      <c r="M144">
        <v>2.2011849880218506</v>
      </c>
      <c r="N144">
        <v>7.8015403747558594</v>
      </c>
      <c r="O144">
        <v>3.3571033477783203</v>
      </c>
      <c r="P144">
        <v>2.2690067291259766</v>
      </c>
      <c r="Q144">
        <v>2.1680557727813721</v>
      </c>
      <c r="R144">
        <v>3.1381609439849854</v>
      </c>
    </row>
    <row r="145" spans="1:18" x14ac:dyDescent="0.25">
      <c r="A145">
        <v>476</v>
      </c>
      <c r="B145">
        <v>4.8033208847045898</v>
      </c>
      <c r="C145">
        <v>3.8785896301269531</v>
      </c>
      <c r="D145">
        <v>12.49901008605957</v>
      </c>
      <c r="E145">
        <v>2.9468753337860107</v>
      </c>
      <c r="F145">
        <v>6.3704237937927246</v>
      </c>
      <c r="G145">
        <v>2.9482471942901611</v>
      </c>
      <c r="H145">
        <v>2.9052174091339111</v>
      </c>
      <c r="I145">
        <v>4.6443018913269043</v>
      </c>
      <c r="J145">
        <v>4.1510272026062012</v>
      </c>
      <c r="K145">
        <v>2.8291480541229248</v>
      </c>
      <c r="L145">
        <v>3.9670369625091553</v>
      </c>
      <c r="M145">
        <v>2.1357436180114746</v>
      </c>
      <c r="N145">
        <v>6.9700102806091309</v>
      </c>
      <c r="O145">
        <v>3.6326086521148682</v>
      </c>
      <c r="P145">
        <v>2.335050106048584</v>
      </c>
      <c r="Q145">
        <v>2.1454424858093262</v>
      </c>
      <c r="R145">
        <v>2.8443639278411865</v>
      </c>
    </row>
    <row r="146" spans="1:18" x14ac:dyDescent="0.25">
      <c r="A146">
        <v>478</v>
      </c>
      <c r="B146">
        <v>4.7905797958374023</v>
      </c>
      <c r="C146">
        <v>3.953040599822998</v>
      </c>
      <c r="D146">
        <v>12.196636199951172</v>
      </c>
      <c r="E146">
        <v>2.8587844371795654</v>
      </c>
      <c r="F146">
        <v>6.4312868118286133</v>
      </c>
      <c r="G146">
        <v>2.8819460868835449</v>
      </c>
      <c r="H146">
        <v>2.924083948135376</v>
      </c>
      <c r="I146">
        <v>4.645169734954834</v>
      </c>
      <c r="J146">
        <v>3.9197990894317627</v>
      </c>
      <c r="K146">
        <v>2.897629976272583</v>
      </c>
      <c r="L146">
        <v>4.3045711517333984</v>
      </c>
      <c r="M146">
        <v>2.1224484443664551</v>
      </c>
      <c r="N146">
        <v>5.7885055541992188</v>
      </c>
      <c r="O146">
        <v>3.7149412631988525</v>
      </c>
      <c r="P146">
        <v>2.4340810775756836</v>
      </c>
      <c r="Q146">
        <v>2.1351304054260254</v>
      </c>
      <c r="R146">
        <v>3.3939764499664307</v>
      </c>
    </row>
    <row r="147" spans="1:18" x14ac:dyDescent="0.25">
      <c r="A147">
        <v>480</v>
      </c>
      <c r="B147">
        <v>4.7709980010986328</v>
      </c>
      <c r="C147">
        <v>3.891639232635498</v>
      </c>
      <c r="D147">
        <v>13.155976295471191</v>
      </c>
      <c r="E147">
        <v>2.4921832084655762</v>
      </c>
      <c r="F147">
        <v>6.7101931571960449</v>
      </c>
      <c r="G147">
        <v>2.6852800846099854</v>
      </c>
      <c r="H147">
        <v>2.908674955368042</v>
      </c>
      <c r="I147">
        <v>4.7407045364379883</v>
      </c>
      <c r="J147">
        <v>3.9256665706634521</v>
      </c>
      <c r="K147">
        <v>3.0210638046264648</v>
      </c>
      <c r="L147">
        <v>3.9672272205352783</v>
      </c>
      <c r="M147">
        <v>2.1188113689422607</v>
      </c>
      <c r="N147">
        <v>5.1950936317443848</v>
      </c>
      <c r="O147">
        <v>2.9712681770324707</v>
      </c>
      <c r="P147">
        <v>2.5529227256774902</v>
      </c>
      <c r="Q147">
        <v>2.1411323547363281</v>
      </c>
      <c r="R147">
        <v>3.6981587409973145</v>
      </c>
    </row>
    <row r="148" spans="1:18" x14ac:dyDescent="0.25">
      <c r="A148">
        <v>482</v>
      </c>
      <c r="B148">
        <v>4.7976655960083008</v>
      </c>
      <c r="C148">
        <v>4.5736174583435059</v>
      </c>
      <c r="D148">
        <v>7.8158540725708008</v>
      </c>
      <c r="E148">
        <v>3.447615385055542</v>
      </c>
      <c r="F148">
        <v>6.6975769996643066</v>
      </c>
      <c r="G148">
        <v>2.6728825569152832</v>
      </c>
      <c r="H148">
        <v>2.9644529819488525</v>
      </c>
      <c r="I148">
        <v>4.6239504814147949</v>
      </c>
      <c r="J148">
        <v>3.8577277660369873</v>
      </c>
      <c r="K148">
        <v>3.0401990413665771</v>
      </c>
      <c r="L148">
        <v>3.9601635932922363</v>
      </c>
      <c r="M148">
        <v>2.1114037036895752</v>
      </c>
      <c r="N148">
        <v>4.8366146087646484</v>
      </c>
      <c r="O148">
        <v>3.071599006652832</v>
      </c>
      <c r="P148">
        <v>2.4232978820800781</v>
      </c>
      <c r="Q148">
        <v>2.1713581085205078</v>
      </c>
      <c r="R148">
        <v>3.855626106262207</v>
      </c>
    </row>
    <row r="149" spans="1:18" x14ac:dyDescent="0.25">
      <c r="A149">
        <v>484</v>
      </c>
      <c r="B149">
        <v>4.7953000068664551</v>
      </c>
      <c r="C149">
        <v>4.5743718147277832</v>
      </c>
      <c r="D149">
        <v>5.8970627784729004</v>
      </c>
      <c r="E149">
        <v>3.3376297950744629</v>
      </c>
      <c r="F149">
        <v>6.6087493896484375</v>
      </c>
      <c r="G149">
        <v>2.6239955425262451</v>
      </c>
      <c r="H149">
        <v>2.9390959739685059</v>
      </c>
      <c r="I149">
        <v>5.1748790740966797</v>
      </c>
      <c r="J149">
        <v>4.0117526054382324</v>
      </c>
      <c r="K149">
        <v>3.0491199493408203</v>
      </c>
      <c r="L149">
        <v>4.1256160736083984</v>
      </c>
      <c r="M149">
        <v>2.1072177886962891</v>
      </c>
      <c r="N149">
        <v>4.3631758689880371</v>
      </c>
      <c r="O149">
        <v>3.1162755489349365</v>
      </c>
      <c r="P149">
        <v>2.2918267250061035</v>
      </c>
      <c r="Q149">
        <v>2.1644887924194336</v>
      </c>
      <c r="R149">
        <v>3.7676265239715576</v>
      </c>
    </row>
    <row r="150" spans="1:18" x14ac:dyDescent="0.25">
      <c r="A150">
        <v>486</v>
      </c>
      <c r="B150">
        <v>4.748711109161377</v>
      </c>
      <c r="C150">
        <v>3.7186365127563477</v>
      </c>
      <c r="D150">
        <v>13.33134651184082</v>
      </c>
      <c r="E150">
        <v>2.1382496356964111</v>
      </c>
      <c r="F150">
        <v>6.7274699211120605</v>
      </c>
      <c r="G150">
        <v>2.4390239715576172</v>
      </c>
      <c r="H150">
        <v>2.9158556461334229</v>
      </c>
      <c r="I150">
        <v>5.4820756912231445</v>
      </c>
      <c r="J150">
        <v>4.0926799774169922</v>
      </c>
      <c r="K150">
        <v>2.7517116069793701</v>
      </c>
      <c r="L150">
        <v>3.9292192459106445</v>
      </c>
      <c r="M150">
        <v>2.0739872455596924</v>
      </c>
      <c r="N150">
        <v>4.0939774513244629</v>
      </c>
      <c r="O150">
        <v>2.9420368671417236</v>
      </c>
      <c r="P150">
        <v>2.3992924690246582</v>
      </c>
      <c r="Q150">
        <v>2.1341865062713623</v>
      </c>
      <c r="R150">
        <v>3.4524350166320801</v>
      </c>
    </row>
    <row r="151" spans="1:18" x14ac:dyDescent="0.25">
      <c r="A151">
        <v>488</v>
      </c>
      <c r="B151">
        <v>4.7631444931030273</v>
      </c>
      <c r="C151">
        <v>3.3547916412353516</v>
      </c>
      <c r="D151">
        <v>16.95245361328125</v>
      </c>
      <c r="E151">
        <v>2.1060514450073242</v>
      </c>
      <c r="F151">
        <v>6.7455663681030273</v>
      </c>
      <c r="G151">
        <v>2.2995524406433105</v>
      </c>
      <c r="H151">
        <v>2.9323856830596924</v>
      </c>
      <c r="I151">
        <v>5.0996952056884766</v>
      </c>
      <c r="J151">
        <v>3.9234139919281006</v>
      </c>
      <c r="K151">
        <v>2.952183723449707</v>
      </c>
      <c r="L151">
        <v>3.9478020668029785</v>
      </c>
      <c r="M151">
        <v>2.0756075382232666</v>
      </c>
      <c r="N151">
        <v>3.7720358371734619</v>
      </c>
      <c r="O151">
        <v>2.9737784862518311</v>
      </c>
      <c r="P151">
        <v>2.419832706451416</v>
      </c>
      <c r="Q151">
        <v>2.1346750259399414</v>
      </c>
      <c r="R151">
        <v>3.4189672470092773</v>
      </c>
    </row>
    <row r="152" spans="1:18" x14ac:dyDescent="0.25">
      <c r="A152">
        <v>490</v>
      </c>
      <c r="B152">
        <v>4.7897391319274902</v>
      </c>
      <c r="C152">
        <v>3.6845037937164307</v>
      </c>
      <c r="D152">
        <v>12.448074340820313</v>
      </c>
      <c r="E152">
        <v>3.0168647766113281</v>
      </c>
      <c r="F152">
        <v>6.5059714317321777</v>
      </c>
      <c r="G152">
        <v>2.6242191791534424</v>
      </c>
      <c r="H152">
        <v>2.9271321296691895</v>
      </c>
      <c r="I152">
        <v>5.0360860824584961</v>
      </c>
      <c r="J152">
        <v>3.7116410732269287</v>
      </c>
      <c r="K152">
        <v>2.8632397651672363</v>
      </c>
      <c r="L152">
        <v>4.0175423622131348</v>
      </c>
      <c r="M152">
        <v>2.1365220546722412</v>
      </c>
      <c r="N152">
        <v>3.22660231590271</v>
      </c>
      <c r="O152">
        <v>2.9189326763153076</v>
      </c>
      <c r="P152">
        <v>2.3824112415313721</v>
      </c>
      <c r="Q152">
        <v>2.1439769268035889</v>
      </c>
      <c r="R152">
        <v>3.7169845104217529</v>
      </c>
    </row>
    <row r="153" spans="1:18" x14ac:dyDescent="0.25">
      <c r="A153">
        <v>492</v>
      </c>
      <c r="B153">
        <v>4.7944760322570801</v>
      </c>
      <c r="C153">
        <v>3.9631109237670898</v>
      </c>
      <c r="D153">
        <v>13.023164749145508</v>
      </c>
      <c r="E153">
        <v>3.0006155967712402</v>
      </c>
      <c r="F153">
        <v>6.4456386566162109</v>
      </c>
      <c r="G153">
        <v>2.6505799293518066</v>
      </c>
      <c r="H153">
        <v>2.9710931777954102</v>
      </c>
      <c r="I153">
        <v>4.8538899421691895</v>
      </c>
      <c r="J153">
        <v>3.6515133380889893</v>
      </c>
      <c r="K153">
        <v>2.0357499122619629</v>
      </c>
      <c r="L153">
        <v>3.8636631965637207</v>
      </c>
      <c r="M153">
        <v>2.1418163776397705</v>
      </c>
      <c r="N153">
        <v>3.0849945545196533</v>
      </c>
      <c r="O153">
        <v>2.9345908164978027</v>
      </c>
      <c r="P153">
        <v>2.4310488700866699</v>
      </c>
      <c r="Q153">
        <v>2.1109118461608887</v>
      </c>
      <c r="R153">
        <v>3.6921038627624512</v>
      </c>
    </row>
    <row r="154" spans="1:18" x14ac:dyDescent="0.25">
      <c r="A154">
        <v>494</v>
      </c>
      <c r="B154">
        <v>4.7982110977172852</v>
      </c>
      <c r="C154">
        <v>3.762537956237793</v>
      </c>
      <c r="D154">
        <v>13.109621047973633</v>
      </c>
      <c r="E154">
        <v>2.598322868347168</v>
      </c>
      <c r="F154">
        <v>6.6036062240600586</v>
      </c>
      <c r="G154">
        <v>2.4697620868682861</v>
      </c>
      <c r="H154">
        <v>2.9915571212768555</v>
      </c>
      <c r="I154">
        <v>4.8191194534301758</v>
      </c>
      <c r="J154">
        <v>3.6420309543609619</v>
      </c>
      <c r="K154">
        <v>2.3938801288604736</v>
      </c>
      <c r="L154">
        <v>3.9375326633453369</v>
      </c>
      <c r="M154">
        <v>2.1820652484893799</v>
      </c>
      <c r="N154">
        <v>3.3233342170715332</v>
      </c>
      <c r="O154">
        <v>3.3180432319641113</v>
      </c>
      <c r="P154">
        <v>2.3218960762023926</v>
      </c>
      <c r="Q154">
        <v>2.1529479026794434</v>
      </c>
      <c r="R154">
        <v>3.3200318813323975</v>
      </c>
    </row>
    <row r="155" spans="1:18" x14ac:dyDescent="0.25">
      <c r="A155">
        <v>496</v>
      </c>
      <c r="B155">
        <v>4.7136726379394531</v>
      </c>
      <c r="C155">
        <v>3.8587887287139893</v>
      </c>
      <c r="D155">
        <v>12.630760192871094</v>
      </c>
      <c r="E155">
        <v>2.5217351913452148</v>
      </c>
      <c r="F155">
        <v>6.7426576614379883</v>
      </c>
      <c r="G155">
        <v>2.5483646392822266</v>
      </c>
      <c r="H155">
        <v>2.9738359451293945</v>
      </c>
      <c r="I155">
        <v>5.4856925010681152</v>
      </c>
      <c r="J155">
        <v>3.649169921875</v>
      </c>
      <c r="K155">
        <v>2.5538928508758545</v>
      </c>
      <c r="L155">
        <v>3.9515514373779297</v>
      </c>
      <c r="M155">
        <v>2.1606209278106689</v>
      </c>
      <c r="N155">
        <v>3.2532229423522949</v>
      </c>
      <c r="O155">
        <v>3.532320499420166</v>
      </c>
      <c r="P155">
        <v>2.3344004154205322</v>
      </c>
      <c r="Q155">
        <v>2.1934218406677246</v>
      </c>
      <c r="R155">
        <v>3.3616831302642822</v>
      </c>
    </row>
    <row r="156" spans="1:18" x14ac:dyDescent="0.25">
      <c r="A156">
        <v>498</v>
      </c>
      <c r="B156">
        <v>4.6811552047729492</v>
      </c>
      <c r="C156">
        <v>3.9417636394500732</v>
      </c>
      <c r="D156">
        <v>11.960222244262695</v>
      </c>
      <c r="E156">
        <v>2.5362374782562256</v>
      </c>
      <c r="F156">
        <v>6.630333423614502</v>
      </c>
      <c r="G156">
        <v>2.6029391288757324</v>
      </c>
      <c r="H156">
        <v>2.9864716529846191</v>
      </c>
      <c r="I156">
        <v>5.3788247108459473</v>
      </c>
      <c r="J156">
        <v>3.5970532894134521</v>
      </c>
      <c r="K156">
        <v>2.468663215637207</v>
      </c>
      <c r="L156">
        <v>3.7368433475494385</v>
      </c>
      <c r="M156">
        <v>2.1142399311065674</v>
      </c>
      <c r="N156">
        <v>3.0405898094177246</v>
      </c>
      <c r="O156">
        <v>3.1261043548583984</v>
      </c>
      <c r="P156">
        <v>2.3474290370941162</v>
      </c>
      <c r="Q156">
        <v>2.1561765670776367</v>
      </c>
      <c r="R156">
        <v>3.6351866722106934</v>
      </c>
    </row>
    <row r="157" spans="1:18" x14ac:dyDescent="0.25">
      <c r="A157">
        <v>500</v>
      </c>
      <c r="B157">
        <v>4.7153925895690918</v>
      </c>
      <c r="C157">
        <v>3.2899956703186035</v>
      </c>
      <c r="D157">
        <v>11.935481071472168</v>
      </c>
      <c r="E157">
        <v>2.3015873432159424</v>
      </c>
      <c r="F157">
        <v>6.6890106201171875</v>
      </c>
      <c r="G157">
        <v>2.3210563659667969</v>
      </c>
      <c r="H157">
        <v>2.9894130229949951</v>
      </c>
      <c r="I157">
        <v>5.0697956085205078</v>
      </c>
      <c r="J157">
        <v>3.6142923831939697</v>
      </c>
      <c r="K157">
        <v>2.6873750686645508</v>
      </c>
      <c r="L157">
        <v>3.5264823436737061</v>
      </c>
      <c r="M157">
        <v>2.090085506439209</v>
      </c>
      <c r="N157">
        <v>2.5327742099761963</v>
      </c>
      <c r="O157">
        <v>3.2448163032531738</v>
      </c>
      <c r="P157">
        <v>2.3421170711517334</v>
      </c>
      <c r="Q157">
        <v>2.1265361309051514</v>
      </c>
      <c r="R157">
        <v>3.4683248996734619</v>
      </c>
    </row>
    <row r="158" spans="1:18" x14ac:dyDescent="0.25">
      <c r="A158">
        <v>502</v>
      </c>
      <c r="B158">
        <v>4.790123462677002</v>
      </c>
      <c r="C158">
        <v>3.2416062355041504</v>
      </c>
      <c r="D158">
        <v>11.878960609436035</v>
      </c>
      <c r="E158">
        <v>2.4494168758392334</v>
      </c>
      <c r="F158">
        <v>6.7028641700744629</v>
      </c>
      <c r="G158">
        <v>2.2496111392974854</v>
      </c>
      <c r="H158">
        <v>2.9875071048736572</v>
      </c>
      <c r="I158">
        <v>5.4726715087890625</v>
      </c>
      <c r="J158">
        <v>3.5770349502563477</v>
      </c>
      <c r="K158">
        <v>3.0047473907470703</v>
      </c>
      <c r="L158">
        <v>3.7481453418731689</v>
      </c>
      <c r="M158">
        <v>2.0534698963165283</v>
      </c>
      <c r="N158">
        <v>2.5924975872039795</v>
      </c>
      <c r="O158">
        <v>3.2851526737213135</v>
      </c>
      <c r="P158">
        <v>2.3790256977081299</v>
      </c>
      <c r="Q158">
        <v>2.1118531227111816</v>
      </c>
      <c r="R158">
        <v>3.2949676513671875</v>
      </c>
    </row>
    <row r="159" spans="1:18" x14ac:dyDescent="0.25">
      <c r="A159">
        <v>504</v>
      </c>
      <c r="B159">
        <v>4.8213605880737305</v>
      </c>
      <c r="C159">
        <v>3.5923261642456055</v>
      </c>
      <c r="D159">
        <v>11.886220932006836</v>
      </c>
      <c r="E159">
        <v>2.6938588619232178</v>
      </c>
      <c r="F159">
        <v>6.6548905372619629</v>
      </c>
      <c r="G159">
        <v>2.3315045833587646</v>
      </c>
      <c r="H159">
        <v>2.976630687713623</v>
      </c>
      <c r="I159">
        <v>5.6149849891662598</v>
      </c>
      <c r="J159">
        <v>3.4500765800476074</v>
      </c>
      <c r="K159">
        <v>2.8100790977478027</v>
      </c>
      <c r="L159">
        <v>3.8540728092193604</v>
      </c>
      <c r="M159">
        <v>2.1066431999206543</v>
      </c>
      <c r="N159">
        <v>3.0766842365264893</v>
      </c>
      <c r="O159">
        <v>3.1294655799865723</v>
      </c>
      <c r="P159">
        <v>2.3786382675170898</v>
      </c>
      <c r="Q159">
        <v>2.1180737018585205</v>
      </c>
      <c r="R159">
        <v>3.1818671226501465</v>
      </c>
    </row>
    <row r="160" spans="1:18" x14ac:dyDescent="0.25">
      <c r="A160">
        <v>506</v>
      </c>
      <c r="B160">
        <v>4.7732582092285156</v>
      </c>
      <c r="C160">
        <v>4.026888370513916</v>
      </c>
      <c r="D160">
        <v>11.505880355834961</v>
      </c>
      <c r="E160">
        <v>2.5471055507659912</v>
      </c>
      <c r="F160">
        <v>6.7448592185974121</v>
      </c>
      <c r="G160">
        <v>2.3626260757446289</v>
      </c>
      <c r="H160">
        <v>2.9858150482177734</v>
      </c>
      <c r="I160">
        <v>5.9355401992797852</v>
      </c>
      <c r="J160">
        <v>3.3912022113800049</v>
      </c>
      <c r="K160">
        <v>2.5617856979370117</v>
      </c>
      <c r="L160">
        <v>3.8487479686737061</v>
      </c>
      <c r="M160">
        <v>2.1117632389068604</v>
      </c>
      <c r="N160">
        <v>3.0837202072143555</v>
      </c>
      <c r="O160">
        <v>3.1591649055480957</v>
      </c>
      <c r="P160">
        <v>2.5277090072631836</v>
      </c>
      <c r="Q160">
        <v>2.1449589729309082</v>
      </c>
      <c r="R160">
        <v>3.4709303379058838</v>
      </c>
    </row>
    <row r="161" spans="1:18" x14ac:dyDescent="0.25">
      <c r="A161">
        <v>508</v>
      </c>
      <c r="B161">
        <v>4.8138628005981445</v>
      </c>
      <c r="C161">
        <v>3.7714388370513916</v>
      </c>
      <c r="D161">
        <v>10.935091018676758</v>
      </c>
      <c r="E161">
        <v>2.5588381290435791</v>
      </c>
      <c r="F161">
        <v>6.6814250946044922</v>
      </c>
      <c r="G161">
        <v>2.6512508392333984</v>
      </c>
      <c r="H161">
        <v>3.0268468856811523</v>
      </c>
      <c r="I161">
        <v>5.8695192337036133</v>
      </c>
      <c r="J161">
        <v>3.2344706058502197</v>
      </c>
      <c r="K161">
        <v>2.7504847049713135</v>
      </c>
      <c r="L161">
        <v>3.9964327812194824</v>
      </c>
      <c r="M161">
        <v>2.0583267211914063</v>
      </c>
      <c r="N161">
        <v>3.1738317012786865</v>
      </c>
      <c r="O161">
        <v>3.1973741054534912</v>
      </c>
      <c r="P161">
        <v>2.6253948211669922</v>
      </c>
      <c r="Q161">
        <v>2.155940055847168</v>
      </c>
      <c r="R161">
        <v>3.5474438667297363</v>
      </c>
    </row>
    <row r="162" spans="1:18" x14ac:dyDescent="0.25">
      <c r="A162">
        <v>510</v>
      </c>
      <c r="B162">
        <v>4.8632626533508301</v>
      </c>
      <c r="C162">
        <v>3.3790051937103271</v>
      </c>
      <c r="D162">
        <v>12.07689380645752</v>
      </c>
      <c r="E162">
        <v>2.5453059673309326</v>
      </c>
      <c r="F162">
        <v>6.5818614959716797</v>
      </c>
      <c r="G162">
        <v>2.9393324851989746</v>
      </c>
      <c r="H162">
        <v>3.0343482494354248</v>
      </c>
      <c r="I162">
        <v>4.8660426139831543</v>
      </c>
      <c r="J162">
        <v>3.3573598861694336</v>
      </c>
      <c r="K162">
        <v>2.8198621273040771</v>
      </c>
      <c r="L162">
        <v>4.2391777038574219</v>
      </c>
      <c r="M162">
        <v>2.0967366695404053</v>
      </c>
      <c r="N162">
        <v>3.549901008605957</v>
      </c>
      <c r="O162">
        <v>3.3061721324920654</v>
      </c>
      <c r="P162">
        <v>2.6213483810424805</v>
      </c>
      <c r="Q162">
        <v>2.1244370937347412</v>
      </c>
      <c r="R162">
        <v>3.1541242599487305</v>
      </c>
    </row>
    <row r="163" spans="1:18" x14ac:dyDescent="0.25">
      <c r="A163">
        <v>512</v>
      </c>
      <c r="B163">
        <v>4.8194961547851563</v>
      </c>
      <c r="C163">
        <v>3.8163959980010986</v>
      </c>
      <c r="D163">
        <v>11.696497917175293</v>
      </c>
      <c r="E163">
        <v>2.5018339157104492</v>
      </c>
      <c r="F163">
        <v>6.5900259017944336</v>
      </c>
      <c r="G163">
        <v>2.701416015625</v>
      </c>
      <c r="H163">
        <v>3.0639660358428955</v>
      </c>
      <c r="I163">
        <v>5.0175671577453613</v>
      </c>
      <c r="J163">
        <v>3.4526922702789307</v>
      </c>
      <c r="K163">
        <v>2.9442908763885498</v>
      </c>
      <c r="L163">
        <v>4.7781615257263184</v>
      </c>
      <c r="M163">
        <v>2.13559889793396</v>
      </c>
      <c r="N163">
        <v>3.0211713314056396</v>
      </c>
      <c r="O163">
        <v>3.0671737194061279</v>
      </c>
      <c r="P163">
        <v>2.5335450172424316</v>
      </c>
      <c r="Q163">
        <v>2.1029863357543945</v>
      </c>
      <c r="R163">
        <v>3.3067474365234375</v>
      </c>
    </row>
    <row r="164" spans="1:18" x14ac:dyDescent="0.25">
      <c r="A164">
        <v>514</v>
      </c>
      <c r="B164">
        <v>4.7979326248168945</v>
      </c>
      <c r="C164">
        <v>4.3113412857055664</v>
      </c>
      <c r="D164">
        <v>10.324982643127441</v>
      </c>
      <c r="E164">
        <v>2.5633370876312256</v>
      </c>
      <c r="F164">
        <v>6.3693146705627441</v>
      </c>
      <c r="G164">
        <v>2.5917558670043945</v>
      </c>
      <c r="H164">
        <v>3.0668401718139648</v>
      </c>
      <c r="I164">
        <v>5.5671935081481934</v>
      </c>
      <c r="J164">
        <v>3.4762892723083496</v>
      </c>
      <c r="K164">
        <v>3.0067040920257568</v>
      </c>
      <c r="L164">
        <v>5.0838274955749512</v>
      </c>
      <c r="M164">
        <v>2.1346275806427002</v>
      </c>
      <c r="N164">
        <v>2.3926622867584229</v>
      </c>
      <c r="O164">
        <v>3.7369389533996582</v>
      </c>
      <c r="P164">
        <v>2.3908119201660156</v>
      </c>
      <c r="Q164">
        <v>2.1624736785888672</v>
      </c>
      <c r="R164">
        <v>3.2754080295562744</v>
      </c>
    </row>
    <row r="165" spans="1:18" x14ac:dyDescent="0.25">
      <c r="A165">
        <v>516</v>
      </c>
      <c r="B165">
        <v>4.8015618324279785</v>
      </c>
      <c r="C165">
        <v>4.0057296752929688</v>
      </c>
      <c r="D165">
        <v>11.909119606018066</v>
      </c>
      <c r="E165">
        <v>2.2879140377044678</v>
      </c>
      <c r="F165">
        <v>6.3970060348510742</v>
      </c>
      <c r="G165">
        <v>2.7481939792633057</v>
      </c>
      <c r="H165">
        <v>3.0448124408721924</v>
      </c>
      <c r="I165">
        <v>5.3649840354919434</v>
      </c>
      <c r="J165">
        <v>3.6843564510345459</v>
      </c>
      <c r="K165">
        <v>2.604433536529541</v>
      </c>
      <c r="L165">
        <v>4.5329170227050781</v>
      </c>
      <c r="M165">
        <v>2.1618409156799316</v>
      </c>
      <c r="N165">
        <v>2.571500301361084</v>
      </c>
      <c r="O165">
        <v>3.5269591808319092</v>
      </c>
      <c r="P165">
        <v>2.3585312366485596</v>
      </c>
      <c r="Q165">
        <v>2.2182207107543945</v>
      </c>
      <c r="R165">
        <v>2.6255388259887695</v>
      </c>
    </row>
    <row r="166" spans="1:18" x14ac:dyDescent="0.25">
      <c r="A166">
        <v>518</v>
      </c>
      <c r="B166">
        <v>4.8365225791931152</v>
      </c>
      <c r="C166">
        <v>3.9059336185455322</v>
      </c>
      <c r="D166">
        <v>11.201384544372559</v>
      </c>
      <c r="E166">
        <v>2.4964351654052734</v>
      </c>
      <c r="F166">
        <v>6.7276144027709961</v>
      </c>
      <c r="G166">
        <v>2.3691763877868652</v>
      </c>
      <c r="H166">
        <v>3.0471429824829102</v>
      </c>
      <c r="I166">
        <v>5.4854030609130859</v>
      </c>
      <c r="J166">
        <v>3.7000515460968018</v>
      </c>
      <c r="K166">
        <v>2.4377551078796387</v>
      </c>
      <c r="L166">
        <v>4.0431613922119141</v>
      </c>
      <c r="M166">
        <v>2.1635091304779053</v>
      </c>
      <c r="N166">
        <v>2.6547973155975342</v>
      </c>
      <c r="O166">
        <v>2.6210041046142578</v>
      </c>
      <c r="P166">
        <v>2.4770195484161377</v>
      </c>
      <c r="Q166">
        <v>2.1743247509002686</v>
      </c>
      <c r="R166">
        <v>2.4947504997253418</v>
      </c>
    </row>
    <row r="167" spans="1:18" x14ac:dyDescent="0.25">
      <c r="A167">
        <v>520</v>
      </c>
      <c r="B167">
        <v>4.8221397399902344</v>
      </c>
      <c r="C167">
        <v>4.0108213424682617</v>
      </c>
      <c r="D167">
        <v>10.36882495880127</v>
      </c>
      <c r="E167">
        <v>2.5163893699645996</v>
      </c>
      <c r="F167">
        <v>6.8425908088684082</v>
      </c>
      <c r="G167">
        <v>2</v>
      </c>
      <c r="H167">
        <v>3.0093576908111572</v>
      </c>
      <c r="I167">
        <v>5.6742057800292969</v>
      </c>
      <c r="J167">
        <v>3.5242459774017334</v>
      </c>
      <c r="K167">
        <v>2.9864082336425781</v>
      </c>
      <c r="L167">
        <v>4.0339517593383789</v>
      </c>
      <c r="M167">
        <v>2.1799483299255371</v>
      </c>
      <c r="N167">
        <v>2.6695618629455566</v>
      </c>
      <c r="O167">
        <v>3.0229651927947998</v>
      </c>
      <c r="P167">
        <v>2.51938796043396</v>
      </c>
      <c r="Q167">
        <v>2.1135525703430176</v>
      </c>
      <c r="R167">
        <v>2.6224563121795654</v>
      </c>
    </row>
    <row r="168" spans="1:18" x14ac:dyDescent="0.25">
      <c r="A168">
        <v>522</v>
      </c>
      <c r="B168">
        <v>4.8409867286682129</v>
      </c>
      <c r="C168">
        <v>3.4159667491912842</v>
      </c>
      <c r="D168">
        <v>11.816799163818359</v>
      </c>
      <c r="E168">
        <v>2.3037045001983643</v>
      </c>
      <c r="F168">
        <v>6.5721383094787598</v>
      </c>
      <c r="G168">
        <v>2.3955368995666504</v>
      </c>
      <c r="H168">
        <v>2.9726905822753906</v>
      </c>
      <c r="I168">
        <v>5.3371095657348633</v>
      </c>
      <c r="J168">
        <v>3.5665533542633057</v>
      </c>
      <c r="K168">
        <v>3.5610942840576172</v>
      </c>
      <c r="L168">
        <v>3.8975143432617188</v>
      </c>
      <c r="M168">
        <v>2.2033612728118896</v>
      </c>
      <c r="N168">
        <v>2.7810032367706299</v>
      </c>
      <c r="O168">
        <v>3.2552406787872314</v>
      </c>
      <c r="P168">
        <v>2.3182599544525146</v>
      </c>
      <c r="Q168">
        <v>2.137639045715332</v>
      </c>
      <c r="R168">
        <v>2.9322166442871094</v>
      </c>
    </row>
    <row r="169" spans="1:18" x14ac:dyDescent="0.25">
      <c r="A169">
        <v>524</v>
      </c>
      <c r="B169">
        <v>4.8268542289733887</v>
      </c>
      <c r="C169">
        <v>3.1542563438415527</v>
      </c>
      <c r="D169">
        <v>11.715374946594238</v>
      </c>
      <c r="E169">
        <v>2.8406124114990234</v>
      </c>
      <c r="F169">
        <v>6.4177227020263672</v>
      </c>
      <c r="G169">
        <v>2.608722448348999</v>
      </c>
      <c r="H169">
        <v>2.9616093635559082</v>
      </c>
      <c r="I169">
        <v>5.3923759460449219</v>
      </c>
      <c r="J169">
        <v>3.6600873470306396</v>
      </c>
      <c r="K169">
        <v>3.1987857818603516</v>
      </c>
      <c r="L169">
        <v>3.7981884479522705</v>
      </c>
      <c r="M169">
        <v>2.1848831176757813</v>
      </c>
      <c r="N169">
        <v>2.9175138473510742</v>
      </c>
      <c r="O169">
        <v>3.7542991638183594</v>
      </c>
      <c r="P169">
        <v>2.4619050025939941</v>
      </c>
      <c r="Q169">
        <v>2.1469027996063232</v>
      </c>
      <c r="R169">
        <v>3.3172061443328857</v>
      </c>
    </row>
    <row r="170" spans="1:18" x14ac:dyDescent="0.25">
      <c r="A170">
        <v>526</v>
      </c>
      <c r="B170">
        <v>4.8351702690124512</v>
      </c>
      <c r="C170">
        <v>3.0348103046417236</v>
      </c>
      <c r="D170">
        <v>13.60601806640625</v>
      </c>
      <c r="E170">
        <v>2.4122786521911621</v>
      </c>
      <c r="F170">
        <v>6.5216732025146484</v>
      </c>
      <c r="G170">
        <v>2.5212371349334717</v>
      </c>
      <c r="H170">
        <v>2.9369702339172363</v>
      </c>
      <c r="I170">
        <v>5.7749972343444824</v>
      </c>
      <c r="J170">
        <v>3.6680619716644287</v>
      </c>
      <c r="K170">
        <v>2.9477066993713379</v>
      </c>
      <c r="L170">
        <v>4.0455522537231445</v>
      </c>
      <c r="M170">
        <v>2.1676023006439209</v>
      </c>
      <c r="N170">
        <v>2.7380390167236328</v>
      </c>
      <c r="O170">
        <v>3.7261741161346436</v>
      </c>
      <c r="P170">
        <v>2.5478274822235107</v>
      </c>
      <c r="Q170">
        <v>2.1392395496368408</v>
      </c>
      <c r="R170">
        <v>3.2095367908477783</v>
      </c>
    </row>
    <row r="171" spans="1:18" x14ac:dyDescent="0.25">
      <c r="A171">
        <v>528</v>
      </c>
      <c r="B171">
        <v>4.8859167098999023</v>
      </c>
      <c r="C171">
        <v>3.1031513214111328</v>
      </c>
      <c r="D171">
        <v>11.872369766235352</v>
      </c>
      <c r="E171">
        <v>2.5096321105957031</v>
      </c>
      <c r="F171">
        <v>6.601902961730957</v>
      </c>
      <c r="G171">
        <v>2.6167104244232178</v>
      </c>
      <c r="H171">
        <v>2.9933927059173584</v>
      </c>
      <c r="I171">
        <v>6.6429119110107422</v>
      </c>
      <c r="J171">
        <v>3.5630474090576172</v>
      </c>
      <c r="K171">
        <v>2.7904465198516846</v>
      </c>
      <c r="L171">
        <v>3.9383749961853027</v>
      </c>
      <c r="M171">
        <v>2.0906896591186523</v>
      </c>
      <c r="N171">
        <v>2.7821390628814697</v>
      </c>
      <c r="O171">
        <v>3.8037412166595459</v>
      </c>
      <c r="P171">
        <v>2.445889949798584</v>
      </c>
      <c r="Q171">
        <v>2.1392521858215332</v>
      </c>
      <c r="R171">
        <v>3.6639204025268555</v>
      </c>
    </row>
    <row r="172" spans="1:18" x14ac:dyDescent="0.25">
      <c r="A172">
        <v>530</v>
      </c>
      <c r="B172">
        <v>4.771705150604248</v>
      </c>
      <c r="C172">
        <v>3.4209451675415039</v>
      </c>
      <c r="D172">
        <v>10.991443634033203</v>
      </c>
      <c r="E172">
        <v>2.7838551998138428</v>
      </c>
      <c r="F172">
        <v>6.7279682159423828</v>
      </c>
      <c r="G172">
        <v>2.5763547420501709</v>
      </c>
      <c r="H172">
        <v>3.015857458114624</v>
      </c>
      <c r="I172">
        <v>6.3802757263183594</v>
      </c>
      <c r="J172">
        <v>3.4110026359558105</v>
      </c>
      <c r="K172">
        <v>2.4908826351165771</v>
      </c>
      <c r="L172">
        <v>3.4397625923156738</v>
      </c>
      <c r="M172">
        <v>2.0380761623382568</v>
      </c>
      <c r="N172">
        <v>2.8724997043609619</v>
      </c>
      <c r="O172">
        <v>4.0954151153564453</v>
      </c>
      <c r="P172">
        <v>2.4298863410949707</v>
      </c>
      <c r="Q172">
        <v>2.1534745693206787</v>
      </c>
      <c r="R172">
        <v>3.434673547744751</v>
      </c>
    </row>
    <row r="173" spans="1:18" x14ac:dyDescent="0.25">
      <c r="A173">
        <v>532</v>
      </c>
      <c r="B173">
        <v>4.7822251319885254</v>
      </c>
      <c r="C173">
        <v>3.0990025997161865</v>
      </c>
      <c r="D173">
        <v>11.440032958984375</v>
      </c>
      <c r="E173">
        <v>2.4108495712280273</v>
      </c>
      <c r="F173">
        <v>6.637019157409668</v>
      </c>
      <c r="G173">
        <v>2.4066243171691895</v>
      </c>
      <c r="H173">
        <v>3.0120058059692383</v>
      </c>
      <c r="I173">
        <v>5.7092175483703613</v>
      </c>
      <c r="J173">
        <v>3.2022631168365479</v>
      </c>
      <c r="K173">
        <v>2.7897498607635498</v>
      </c>
      <c r="L173">
        <v>3.7094852924346924</v>
      </c>
      <c r="M173">
        <v>2.0806200504302979</v>
      </c>
      <c r="N173">
        <v>2.6742711067199707</v>
      </c>
      <c r="O173">
        <v>4.1687698364257813</v>
      </c>
      <c r="P173">
        <v>2.3140766620635986</v>
      </c>
      <c r="Q173">
        <v>2.1868019104003906</v>
      </c>
      <c r="R173">
        <v>3.2699401378631592</v>
      </c>
    </row>
    <row r="174" spans="1:18" x14ac:dyDescent="0.25">
      <c r="A174">
        <v>534</v>
      </c>
      <c r="B174">
        <v>4.7987451553344727</v>
      </c>
      <c r="C174">
        <v>3.4831387996673584</v>
      </c>
      <c r="D174">
        <v>10.634672164916992</v>
      </c>
      <c r="E174">
        <v>2.6813855171203613</v>
      </c>
      <c r="F174">
        <v>6.5954418182373047</v>
      </c>
      <c r="G174">
        <v>2.4717750549316406</v>
      </c>
      <c r="H174">
        <v>3.0324301719665527</v>
      </c>
      <c r="I174">
        <v>5.6540474891662598</v>
      </c>
      <c r="J174">
        <v>3.3692400455474854</v>
      </c>
      <c r="K174">
        <v>2.933645486831665</v>
      </c>
      <c r="L174">
        <v>4.4166927337646484</v>
      </c>
      <c r="M174">
        <v>2.0677437782287598</v>
      </c>
      <c r="N174">
        <v>2.5991182327270508</v>
      </c>
      <c r="O174">
        <v>4.8762335777282715</v>
      </c>
      <c r="P174">
        <v>2.187894344329834</v>
      </c>
      <c r="Q174">
        <v>2.1893994808197021</v>
      </c>
      <c r="R174">
        <v>3.8502316474914551</v>
      </c>
    </row>
    <row r="175" spans="1:18" x14ac:dyDescent="0.25">
      <c r="A175">
        <v>536</v>
      </c>
      <c r="B175">
        <v>4.7383027076721191</v>
      </c>
      <c r="C175">
        <v>3.8074951171875</v>
      </c>
      <c r="D175">
        <v>11.288511276245117</v>
      </c>
      <c r="E175">
        <v>2.6789155006408691</v>
      </c>
      <c r="F175">
        <v>6.6303653717041016</v>
      </c>
      <c r="G175">
        <v>2.1694109439849854</v>
      </c>
      <c r="H175">
        <v>3.0710735321044922</v>
      </c>
      <c r="I175">
        <v>5.296165943145752</v>
      </c>
      <c r="J175">
        <v>3.6165993213653564</v>
      </c>
      <c r="K175">
        <v>3.314293384552002</v>
      </c>
      <c r="L175">
        <v>4.6070313453674316</v>
      </c>
      <c r="M175">
        <v>2.0436522960662842</v>
      </c>
      <c r="N175">
        <v>2.7864325046539307</v>
      </c>
      <c r="O175">
        <v>4.0867352485656738</v>
      </c>
      <c r="P175">
        <v>2.2667496204376221</v>
      </c>
      <c r="Q175">
        <v>2.1771869659423828</v>
      </c>
      <c r="R175">
        <v>3.6819019317626953</v>
      </c>
    </row>
    <row r="176" spans="1:18" x14ac:dyDescent="0.25">
      <c r="A176">
        <v>538</v>
      </c>
      <c r="B176">
        <v>4.6911072731018066</v>
      </c>
      <c r="C176">
        <v>3.7562770843505859</v>
      </c>
      <c r="D176">
        <v>11.026908874511719</v>
      </c>
      <c r="E176">
        <v>2.9316496849060059</v>
      </c>
      <c r="F176">
        <v>6.6945233345031738</v>
      </c>
      <c r="G176">
        <v>2.1344871520996094</v>
      </c>
      <c r="H176">
        <v>3.0463578701019287</v>
      </c>
      <c r="I176">
        <v>5.2504000663757324</v>
      </c>
      <c r="J176">
        <v>3.5694417953491211</v>
      </c>
      <c r="K176">
        <v>3.2904820442199707</v>
      </c>
      <c r="L176">
        <v>4.467252254486084</v>
      </c>
      <c r="M176">
        <v>2.0647592544555664</v>
      </c>
      <c r="N176">
        <v>2.9761569499969482</v>
      </c>
      <c r="O176">
        <v>2.9529719352722168</v>
      </c>
      <c r="P176">
        <v>2.4516804218292236</v>
      </c>
      <c r="Q176">
        <v>2.1133363246917725</v>
      </c>
      <c r="R176">
        <v>3.3613159656524658</v>
      </c>
    </row>
    <row r="177" spans="1:18" x14ac:dyDescent="0.25">
      <c r="A177">
        <v>540</v>
      </c>
      <c r="B177">
        <v>4.7278494834899902</v>
      </c>
      <c r="C177">
        <v>4.0209670066833496</v>
      </c>
      <c r="D177">
        <v>11.40657901763916</v>
      </c>
      <c r="E177">
        <v>2.8336963653564453</v>
      </c>
      <c r="F177">
        <v>6.7809720039367676</v>
      </c>
      <c r="G177">
        <v>2.6660127639770508</v>
      </c>
      <c r="H177">
        <v>2.9769270420074463</v>
      </c>
      <c r="I177">
        <v>5.0205092430114746</v>
      </c>
      <c r="J177">
        <v>3.7717869281768799</v>
      </c>
      <c r="K177">
        <v>2.8125994205474854</v>
      </c>
      <c r="L177">
        <v>4.0168085098266602</v>
      </c>
      <c r="M177">
        <v>2.1032731533050537</v>
      </c>
      <c r="N177">
        <v>3.10693359375</v>
      </c>
      <c r="O177">
        <v>3.7620854377746582</v>
      </c>
      <c r="P177">
        <v>2.4088559150695801</v>
      </c>
      <c r="Q177">
        <v>2.1181297302246094</v>
      </c>
      <c r="R177">
        <v>2.8641068935394287</v>
      </c>
    </row>
    <row r="178" spans="1:18" x14ac:dyDescent="0.25">
      <c r="A178">
        <v>542</v>
      </c>
      <c r="B178">
        <v>4.8233809471130371</v>
      </c>
      <c r="C178">
        <v>4.7592172622680664</v>
      </c>
      <c r="D178">
        <v>10.925987243652344</v>
      </c>
      <c r="E178">
        <v>2.8711698055267334</v>
      </c>
      <c r="F178">
        <v>6.902489185333252</v>
      </c>
      <c r="G178">
        <v>2.693779468536377</v>
      </c>
      <c r="H178">
        <v>2.9932951927185059</v>
      </c>
      <c r="I178">
        <v>4.7509765625</v>
      </c>
      <c r="J178">
        <v>3.5859177112579346</v>
      </c>
      <c r="K178">
        <v>2.3134591579437256</v>
      </c>
      <c r="L178">
        <v>3.9385378360748291</v>
      </c>
      <c r="M178">
        <v>2.1402852535247803</v>
      </c>
      <c r="N178">
        <v>3.0412821769714355</v>
      </c>
      <c r="O178">
        <v>4.3947482109069824</v>
      </c>
      <c r="P178">
        <v>2.5098474025726318</v>
      </c>
      <c r="Q178">
        <v>2.1633055210113525</v>
      </c>
      <c r="R178">
        <v>2.0155594348907471</v>
      </c>
    </row>
    <row r="179" spans="1:18" x14ac:dyDescent="0.25">
      <c r="A179">
        <v>544</v>
      </c>
      <c r="B179">
        <v>4.8616538047790527</v>
      </c>
      <c r="C179">
        <v>4.532167911529541</v>
      </c>
      <c r="D179">
        <v>11.911520957946777</v>
      </c>
      <c r="E179">
        <v>2.7856018543243408</v>
      </c>
      <c r="F179">
        <v>7.1529970169067383</v>
      </c>
      <c r="G179">
        <v>2.6414735317230225</v>
      </c>
      <c r="H179">
        <v>3.0022320747375488</v>
      </c>
      <c r="I179">
        <v>4.8030118942260742</v>
      </c>
      <c r="J179">
        <v>3.5656087398529053</v>
      </c>
      <c r="K179">
        <v>2.2123444080352783</v>
      </c>
      <c r="L179">
        <v>3.8457324504852295</v>
      </c>
      <c r="M179">
        <v>2.1228673458099365</v>
      </c>
      <c r="N179">
        <v>3.0989558696746826</v>
      </c>
      <c r="O179">
        <v>4.2699942588806152</v>
      </c>
      <c r="P179">
        <v>2.6013894081115723</v>
      </c>
      <c r="Q179">
        <v>2.1973578929901123</v>
      </c>
      <c r="R179">
        <v>2.1632287502288818</v>
      </c>
    </row>
    <row r="180" spans="1:18" x14ac:dyDescent="0.25">
      <c r="A180">
        <v>546</v>
      </c>
      <c r="B180">
        <v>4.8411483764648438</v>
      </c>
      <c r="C180">
        <v>3.7041537761688232</v>
      </c>
      <c r="D180">
        <v>12.887392044067383</v>
      </c>
      <c r="E180">
        <v>2.5890073776245117</v>
      </c>
      <c r="F180">
        <v>6.811363697052002</v>
      </c>
      <c r="G180">
        <v>2.3832035064697266</v>
      </c>
      <c r="H180">
        <v>2.9810929298400879</v>
      </c>
      <c r="I180">
        <v>5.6883358955383301</v>
      </c>
      <c r="J180">
        <v>3.7354195117950439</v>
      </c>
      <c r="K180">
        <v>2.7819898128509521</v>
      </c>
      <c r="L180">
        <v>3.9193844795227051</v>
      </c>
      <c r="M180">
        <v>2.1185851097106934</v>
      </c>
      <c r="N180">
        <v>3.211338996887207</v>
      </c>
      <c r="O180">
        <v>4.7152705192565918</v>
      </c>
      <c r="P180">
        <v>2.460651159286499</v>
      </c>
      <c r="Q180">
        <v>2.1886210441589355</v>
      </c>
      <c r="R180">
        <v>2.961097240447998</v>
      </c>
    </row>
    <row r="181" spans="1:18" x14ac:dyDescent="0.25">
      <c r="A181">
        <v>548</v>
      </c>
      <c r="B181">
        <v>4.838198184967041</v>
      </c>
      <c r="C181">
        <v>3.2461321353912354</v>
      </c>
      <c r="D181">
        <v>12.521406173706055</v>
      </c>
      <c r="E181">
        <v>2.6388132572174072</v>
      </c>
      <c r="F181">
        <v>6.4693603515625</v>
      </c>
      <c r="G181">
        <v>2.361475944519043</v>
      </c>
      <c r="H181">
        <v>2.9905674457550049</v>
      </c>
      <c r="I181">
        <v>6.1625857353210449</v>
      </c>
      <c r="J181">
        <v>3.5467531681060791</v>
      </c>
      <c r="K181">
        <v>3.0476274490356445</v>
      </c>
      <c r="L181">
        <v>3.709702730178833</v>
      </c>
      <c r="M181">
        <v>2.118588924407959</v>
      </c>
      <c r="N181">
        <v>3.3966865539550781</v>
      </c>
      <c r="O181">
        <v>4.5364365577697754</v>
      </c>
      <c r="P181">
        <v>2.1255326271057129</v>
      </c>
      <c r="Q181">
        <v>2.1711826324462891</v>
      </c>
      <c r="R181">
        <v>2.7270431518554688</v>
      </c>
    </row>
    <row r="182" spans="1:18" x14ac:dyDescent="0.25">
      <c r="A182">
        <v>550</v>
      </c>
      <c r="B182">
        <v>4.7501473426818848</v>
      </c>
      <c r="C182">
        <v>3.0386195182800293</v>
      </c>
      <c r="D182">
        <v>12.162344932556152</v>
      </c>
      <c r="E182">
        <v>2.6745753288269043</v>
      </c>
      <c r="F182">
        <v>6.5194716453552246</v>
      </c>
      <c r="G182">
        <v>2.7436249256134033</v>
      </c>
      <c r="H182">
        <v>2.9568295478820801</v>
      </c>
      <c r="I182">
        <v>5.3725070953369141</v>
      </c>
      <c r="J182">
        <v>3.3297483921051025</v>
      </c>
      <c r="K182">
        <v>3.0481250286102295</v>
      </c>
      <c r="L182">
        <v>3.2717020511627197</v>
      </c>
      <c r="M182">
        <v>2.0642588138580322</v>
      </c>
      <c r="N182">
        <v>3.4291245937347412</v>
      </c>
      <c r="O182">
        <v>3.5479786396026611</v>
      </c>
      <c r="P182">
        <v>2</v>
      </c>
      <c r="Q182">
        <v>2.1959331035614014</v>
      </c>
      <c r="R182">
        <v>2.8372077941894531</v>
      </c>
    </row>
    <row r="183" spans="1:18" x14ac:dyDescent="0.25">
      <c r="A183">
        <v>552</v>
      </c>
      <c r="B183">
        <v>4.6254382133483887</v>
      </c>
      <c r="C183">
        <v>2.7580134868621826</v>
      </c>
      <c r="D183">
        <v>11.526768684387207</v>
      </c>
      <c r="E183">
        <v>2.6238343715667725</v>
      </c>
      <c r="F183">
        <v>6.6368746757507324</v>
      </c>
      <c r="G183">
        <v>2.6857593059539795</v>
      </c>
      <c r="H183">
        <v>2.949190616607666</v>
      </c>
      <c r="I183">
        <v>5.4794712066650391</v>
      </c>
      <c r="J183">
        <v>3.4536914825439453</v>
      </c>
      <c r="K183">
        <v>2.5350561141967773</v>
      </c>
      <c r="L183">
        <v>3.6267318725585938</v>
      </c>
      <c r="M183">
        <v>2.0785698890686035</v>
      </c>
      <c r="N183">
        <v>2.9721958637237549</v>
      </c>
      <c r="O183">
        <v>3.0599403381347656</v>
      </c>
      <c r="P183">
        <v>2.1683685779571533</v>
      </c>
      <c r="Q183">
        <v>2.191215991973877</v>
      </c>
      <c r="R183">
        <v>2.6301627159118652</v>
      </c>
    </row>
    <row r="184" spans="1:18" x14ac:dyDescent="0.25">
      <c r="A184">
        <v>554</v>
      </c>
      <c r="B184">
        <v>4.6551780700683594</v>
      </c>
      <c r="C184">
        <v>3.2223334312438965</v>
      </c>
      <c r="D184">
        <v>12.514369010925293</v>
      </c>
      <c r="E184">
        <v>2.3094384670257568</v>
      </c>
      <c r="F184">
        <v>6.572749137878418</v>
      </c>
      <c r="G184">
        <v>2.3970706462860107</v>
      </c>
      <c r="H184">
        <v>3.016019344329834</v>
      </c>
      <c r="I184">
        <v>5.6089568138122559</v>
      </c>
      <c r="J184">
        <v>3.5799596309661865</v>
      </c>
      <c r="K184">
        <v>2.9959590435028076</v>
      </c>
      <c r="L184">
        <v>3.4162895679473877</v>
      </c>
      <c r="M184">
        <v>2.1476595401763916</v>
      </c>
      <c r="N184">
        <v>2.3227725028991699</v>
      </c>
      <c r="O184">
        <v>3.5950379371643066</v>
      </c>
      <c r="P184">
        <v>2.3241984844207764</v>
      </c>
      <c r="Q184">
        <v>2.206456184387207</v>
      </c>
      <c r="R184">
        <v>2.5423831939697266</v>
      </c>
    </row>
    <row r="185" spans="1:18" x14ac:dyDescent="0.25">
      <c r="A185">
        <v>556</v>
      </c>
      <c r="B185">
        <v>4.6728839874267578</v>
      </c>
      <c r="C185">
        <v>3.0774290561676025</v>
      </c>
      <c r="D185">
        <v>12.674156188964844</v>
      </c>
      <c r="E185">
        <v>2.5016398429870605</v>
      </c>
      <c r="F185">
        <v>6.312067985534668</v>
      </c>
      <c r="G185">
        <v>2.1421236991882324</v>
      </c>
      <c r="H185">
        <v>3.0563516616821289</v>
      </c>
      <c r="I185">
        <v>5.9380960464477539</v>
      </c>
      <c r="J185">
        <v>3.584918737411499</v>
      </c>
      <c r="K185">
        <v>3.7549998760223389</v>
      </c>
      <c r="L185">
        <v>3.3722503185272217</v>
      </c>
      <c r="M185">
        <v>2.122678279876709</v>
      </c>
      <c r="N185">
        <v>3.0822796821594238</v>
      </c>
      <c r="O185">
        <v>4.7644572257995605</v>
      </c>
      <c r="P185">
        <v>2.5093686580657959</v>
      </c>
      <c r="Q185">
        <v>2.1919844150543213</v>
      </c>
      <c r="R185">
        <v>3.336251974105835</v>
      </c>
    </row>
    <row r="186" spans="1:18" x14ac:dyDescent="0.25">
      <c r="A186">
        <v>558</v>
      </c>
      <c r="B186">
        <v>4.7304487228393555</v>
      </c>
      <c r="C186">
        <v>3.0815780162811279</v>
      </c>
      <c r="D186">
        <v>11.55162239074707</v>
      </c>
      <c r="E186">
        <v>2.9528563022613525</v>
      </c>
      <c r="F186">
        <v>6.7296876907348633</v>
      </c>
      <c r="G186">
        <v>2.3068056106567383</v>
      </c>
      <c r="H186">
        <v>3.0185055732727051</v>
      </c>
      <c r="I186">
        <v>6.4394001960754395</v>
      </c>
      <c r="J186">
        <v>3.7165639400482178</v>
      </c>
      <c r="K186">
        <v>2.7556581497192383</v>
      </c>
      <c r="L186">
        <v>3.6751723289489746</v>
      </c>
      <c r="M186">
        <v>2.0258302688598633</v>
      </c>
      <c r="N186">
        <v>3.1975438594818115</v>
      </c>
      <c r="O186">
        <v>4.7203335762023926</v>
      </c>
      <c r="P186">
        <v>2.4212234020233154</v>
      </c>
      <c r="Q186">
        <v>2.1401960849761963</v>
      </c>
      <c r="R186">
        <v>3.656580924987793</v>
      </c>
    </row>
    <row r="187" spans="1:18" x14ac:dyDescent="0.25">
      <c r="A187">
        <v>560</v>
      </c>
      <c r="B187">
        <v>4.7925000190734863</v>
      </c>
      <c r="C187">
        <v>3.8446075916290283</v>
      </c>
      <c r="D187">
        <v>12.042601585388184</v>
      </c>
      <c r="E187">
        <v>2.9087491035461426</v>
      </c>
      <c r="F187">
        <v>6.9858365058898926</v>
      </c>
      <c r="G187">
        <v>2.4668223857879639</v>
      </c>
      <c r="H187">
        <v>2.9845781326293945</v>
      </c>
      <c r="I187">
        <v>6.4394001960754395</v>
      </c>
      <c r="J187">
        <v>3.6110951900482178</v>
      </c>
      <c r="K187">
        <v>2.5704412460327148</v>
      </c>
      <c r="L187">
        <v>3.7332572937011719</v>
      </c>
      <c r="M187">
        <v>2</v>
      </c>
      <c r="N187">
        <v>2</v>
      </c>
      <c r="O187">
        <v>4.1440062522888184</v>
      </c>
      <c r="P187">
        <v>2.4179520606994629</v>
      </c>
      <c r="Q187">
        <v>2.174793004989624</v>
      </c>
      <c r="R187">
        <v>2.8196666240692139</v>
      </c>
    </row>
    <row r="188" spans="1:18" x14ac:dyDescent="0.25">
      <c r="A188">
        <v>562</v>
      </c>
      <c r="B188">
        <v>4.8136405944824219</v>
      </c>
      <c r="C188">
        <v>3.658517599105835</v>
      </c>
      <c r="D188">
        <v>11.296609878540039</v>
      </c>
      <c r="E188">
        <v>2.8657710552215576</v>
      </c>
      <c r="F188">
        <v>6.5907330513000488</v>
      </c>
      <c r="G188">
        <v>2.4944930076599121</v>
      </c>
      <c r="H188">
        <v>3.0254020690917969</v>
      </c>
      <c r="I188">
        <v>6.2308249473571777</v>
      </c>
      <c r="J188">
        <v>3.4818296432495117</v>
      </c>
      <c r="K188">
        <v>2.3398571014404297</v>
      </c>
      <c r="L188">
        <v>3.6419188976287842</v>
      </c>
      <c r="M188">
        <v>2.0288333892822266</v>
      </c>
      <c r="N188">
        <v>2.351193904876709</v>
      </c>
      <c r="O188">
        <v>4.1314539909362793</v>
      </c>
      <c r="P188">
        <v>2.5509049892425537</v>
      </c>
      <c r="Q188">
        <v>2.1768410205841064</v>
      </c>
      <c r="R188">
        <v>2.451704740524292</v>
      </c>
    </row>
    <row r="189" spans="1:18" x14ac:dyDescent="0.25">
      <c r="A189">
        <v>564</v>
      </c>
      <c r="B189">
        <v>4.8675260543823242</v>
      </c>
      <c r="C189">
        <v>3.5561189651489258</v>
      </c>
      <c r="D189">
        <v>11.370443344116211</v>
      </c>
      <c r="E189">
        <v>2.9807848930358887</v>
      </c>
      <c r="F189">
        <v>6.5610971450805664</v>
      </c>
      <c r="G189">
        <v>2.6192986965179443</v>
      </c>
      <c r="H189">
        <v>3.0245776176452637</v>
      </c>
      <c r="I189">
        <v>6.1575222015380859</v>
      </c>
      <c r="J189">
        <v>3.3490219116210938</v>
      </c>
      <c r="K189">
        <v>2.3397576808929443</v>
      </c>
      <c r="L189">
        <v>3.9951286315917969</v>
      </c>
      <c r="M189">
        <v>2.0839011669158936</v>
      </c>
      <c r="N189">
        <v>2.7810032367706299</v>
      </c>
      <c r="O189">
        <v>4.2097868919372559</v>
      </c>
      <c r="P189">
        <v>2.457493782043457</v>
      </c>
      <c r="Q189">
        <v>2.1407456398010254</v>
      </c>
      <c r="R189">
        <v>3.0676290988922119</v>
      </c>
    </row>
    <row r="190" spans="1:18" x14ac:dyDescent="0.25">
      <c r="A190">
        <v>566</v>
      </c>
      <c r="B190">
        <v>4.7797036170959473</v>
      </c>
      <c r="C190">
        <v>4.0953049659729004</v>
      </c>
      <c r="D190">
        <v>10.509344100952148</v>
      </c>
      <c r="E190">
        <v>2.4899425506591797</v>
      </c>
      <c r="F190">
        <v>6.7162842750549316</v>
      </c>
      <c r="G190">
        <v>2.5852055549621582</v>
      </c>
      <c r="H190">
        <v>3.0616388320922852</v>
      </c>
      <c r="I190">
        <v>6.0620355606079102</v>
      </c>
      <c r="J190">
        <v>3.4572517871856689</v>
      </c>
      <c r="K190">
        <v>2.6064233779907227</v>
      </c>
      <c r="L190">
        <v>4.3402152061462402</v>
      </c>
      <c r="M190">
        <v>2.0886914730072021</v>
      </c>
      <c r="N190">
        <v>2.6304757595062256</v>
      </c>
      <c r="O190">
        <v>4.734375</v>
      </c>
      <c r="P190">
        <v>2.3260793685913086</v>
      </c>
      <c r="Q190">
        <v>2.1471190452575684</v>
      </c>
      <c r="R190">
        <v>3.3663067817687988</v>
      </c>
    </row>
    <row r="191" spans="1:18" x14ac:dyDescent="0.25">
      <c r="A191">
        <v>568</v>
      </c>
      <c r="B191">
        <v>4.7116518020629883</v>
      </c>
      <c r="C191">
        <v>3.9474210739135742</v>
      </c>
      <c r="D191">
        <v>12.320233345031738</v>
      </c>
      <c r="E191">
        <v>2.1243293285369873</v>
      </c>
      <c r="F191">
        <v>6.7931385040283203</v>
      </c>
      <c r="G191">
        <v>2.4293105602264404</v>
      </c>
      <c r="H191">
        <v>3.0480470657348633</v>
      </c>
      <c r="I191">
        <v>5.7813630104064941</v>
      </c>
      <c r="J191">
        <v>3.5573980808258057</v>
      </c>
      <c r="K191">
        <v>2.5910024642944336</v>
      </c>
      <c r="L191">
        <v>4.1650094985961914</v>
      </c>
      <c r="M191">
        <v>2.0890583992004395</v>
      </c>
      <c r="N191">
        <v>2.781806468963623</v>
      </c>
      <c r="O191">
        <v>4.66033935546875</v>
      </c>
      <c r="P191">
        <v>2.3162879943847656</v>
      </c>
      <c r="Q191">
        <v>2.1351051330566406</v>
      </c>
      <c r="R191">
        <v>3.4165818691253662</v>
      </c>
    </row>
    <row r="192" spans="1:18" x14ac:dyDescent="0.25">
      <c r="A192">
        <v>570</v>
      </c>
      <c r="B192">
        <v>4.7474422454833984</v>
      </c>
      <c r="C192">
        <v>4.1874823570251465</v>
      </c>
      <c r="D192">
        <v>11.611549377441406</v>
      </c>
      <c r="E192">
        <v>2.3590323925018311</v>
      </c>
      <c r="F192">
        <v>6.6556620597839355</v>
      </c>
      <c r="G192">
        <v>2.3080196380615234</v>
      </c>
      <c r="H192">
        <v>3.0407226085662842</v>
      </c>
      <c r="I192">
        <v>5.7070474624633789</v>
      </c>
      <c r="J192">
        <v>3.3762702941894531</v>
      </c>
      <c r="K192">
        <v>2.5472934246063232</v>
      </c>
      <c r="L192">
        <v>3.9304418563842773</v>
      </c>
      <c r="M192">
        <v>2.0877163410186768</v>
      </c>
      <c r="N192">
        <v>2.8684830665588379</v>
      </c>
      <c r="O192">
        <v>4.547882080078125</v>
      </c>
      <c r="P192">
        <v>2.4309577941894531</v>
      </c>
      <c r="Q192">
        <v>2.1267905235290527</v>
      </c>
      <c r="R192">
        <v>3.568434476852417</v>
      </c>
    </row>
    <row r="193" spans="1:18" x14ac:dyDescent="0.25">
      <c r="A193">
        <v>572</v>
      </c>
      <c r="B193">
        <v>4.7744159698486328</v>
      </c>
      <c r="C193">
        <v>4.2755489349365234</v>
      </c>
      <c r="D193">
        <v>13.786805152893066</v>
      </c>
      <c r="E193">
        <v>2.1082744598388672</v>
      </c>
      <c r="F193">
        <v>6.6460833549499512</v>
      </c>
      <c r="G193">
        <v>2.4878790378570557</v>
      </c>
      <c r="H193">
        <v>3.039360523223877</v>
      </c>
      <c r="I193">
        <v>5.9969792366027832</v>
      </c>
      <c r="J193">
        <v>3.383354663848877</v>
      </c>
      <c r="K193">
        <v>2.9881658554077148</v>
      </c>
      <c r="L193">
        <v>3.9741005897521973</v>
      </c>
      <c r="M193">
        <v>2.093029260635376</v>
      </c>
      <c r="N193">
        <v>2.9634976387023926</v>
      </c>
      <c r="O193">
        <v>4.2461667060852051</v>
      </c>
      <c r="P193">
        <v>2.4376828670501709</v>
      </c>
      <c r="Q193">
        <v>2.1653995513916016</v>
      </c>
      <c r="R193">
        <v>3.6900854110717773</v>
      </c>
    </row>
    <row r="194" spans="1:18" x14ac:dyDescent="0.25">
      <c r="A194">
        <v>574</v>
      </c>
      <c r="B194">
        <v>4.7769150733947754</v>
      </c>
      <c r="C194">
        <v>4.3232975006103516</v>
      </c>
      <c r="D194">
        <v>11.024786949157715</v>
      </c>
      <c r="E194">
        <v>2.6974756717681885</v>
      </c>
      <c r="F194">
        <v>6.6055994033813477</v>
      </c>
      <c r="G194">
        <v>2.3701348304748535</v>
      </c>
      <c r="H194">
        <v>3.04441237449646</v>
      </c>
      <c r="I194">
        <v>5.960472583770752</v>
      </c>
      <c r="J194">
        <v>3.5048816204071045</v>
      </c>
      <c r="K194">
        <v>3.1721556186676025</v>
      </c>
      <c r="L194">
        <v>4.1377058029174805</v>
      </c>
      <c r="M194">
        <v>2.1178956031799316</v>
      </c>
      <c r="N194">
        <v>2.9485669136047363</v>
      </c>
      <c r="O194">
        <v>4.169365406036377</v>
      </c>
      <c r="P194">
        <v>2.334650993347168</v>
      </c>
      <c r="Q194">
        <v>2.1668574810028076</v>
      </c>
      <c r="R194">
        <v>3.5870766639709473</v>
      </c>
    </row>
    <row r="195" spans="1:18" x14ac:dyDescent="0.25">
      <c r="A195">
        <v>576</v>
      </c>
      <c r="B195">
        <v>4.8028364181518555</v>
      </c>
      <c r="C195">
        <v>3.94217848777771</v>
      </c>
      <c r="D195">
        <v>10.237856864929199</v>
      </c>
      <c r="E195">
        <v>2.5382134914398193</v>
      </c>
      <c r="F195">
        <v>6.5738739967346191</v>
      </c>
      <c r="G195">
        <v>2.2800614833831787</v>
      </c>
      <c r="H195">
        <v>3.0644457340240479</v>
      </c>
      <c r="I195">
        <v>6.0646882057189941</v>
      </c>
      <c r="J195">
        <v>3.4613571166992188</v>
      </c>
      <c r="K195">
        <v>2.7241199016571045</v>
      </c>
      <c r="L195">
        <v>4.2901721000671387</v>
      </c>
      <c r="M195">
        <v>2.1213843822479248</v>
      </c>
      <c r="N195">
        <v>2.8441061973571777</v>
      </c>
      <c r="O195">
        <v>4.0267410278320313</v>
      </c>
      <c r="P195">
        <v>2.2800745964050293</v>
      </c>
      <c r="Q195">
        <v>2.1538765430450439</v>
      </c>
      <c r="R195">
        <v>3.3055732250213623</v>
      </c>
    </row>
    <row r="196" spans="1:18" x14ac:dyDescent="0.25">
      <c r="A196">
        <v>578</v>
      </c>
      <c r="B196">
        <v>4.7894387245178223</v>
      </c>
      <c r="C196">
        <v>3.9531161785125732</v>
      </c>
      <c r="D196">
        <v>8.8398685455322266</v>
      </c>
      <c r="E196">
        <v>2.9238691329956055</v>
      </c>
      <c r="F196">
        <v>6.5386447906494141</v>
      </c>
      <c r="G196">
        <v>2.3238041400909424</v>
      </c>
      <c r="H196">
        <v>3.0549771785736084</v>
      </c>
      <c r="I196">
        <v>5.9983296394348145</v>
      </c>
      <c r="J196">
        <v>3.4588685035705566</v>
      </c>
      <c r="K196">
        <v>2.3008902072906494</v>
      </c>
      <c r="L196">
        <v>4.2273597717285156</v>
      </c>
      <c r="M196">
        <v>2.1276686191558838</v>
      </c>
      <c r="N196">
        <v>2.8333582878112793</v>
      </c>
      <c r="O196">
        <v>3.7977843284606934</v>
      </c>
      <c r="P196">
        <v>2.3434507846832275</v>
      </c>
      <c r="Q196">
        <v>2.1547544002532959</v>
      </c>
      <c r="R196">
        <v>3.4615726470947266</v>
      </c>
    </row>
    <row r="197" spans="1:18" x14ac:dyDescent="0.25">
      <c r="A197">
        <v>580</v>
      </c>
      <c r="B197">
        <v>4.7582516670227051</v>
      </c>
      <c r="C197">
        <v>3.9938116073608398</v>
      </c>
      <c r="D197">
        <v>6.660759449005127</v>
      </c>
      <c r="E197">
        <v>3.1751036643981934</v>
      </c>
      <c r="F197">
        <v>6.6018385887145996</v>
      </c>
      <c r="G197">
        <v>2.5137922763824463</v>
      </c>
      <c r="H197">
        <v>3.0813848972320557</v>
      </c>
      <c r="I197">
        <v>5.6264629364013672</v>
      </c>
      <c r="J197">
        <v>3.4707851409912109</v>
      </c>
      <c r="K197">
        <v>2.2936275005340576</v>
      </c>
      <c r="L197">
        <v>4.2260828018188477</v>
      </c>
      <c r="M197">
        <v>2.1181514263153076</v>
      </c>
      <c r="N197">
        <v>2.7108640670776367</v>
      </c>
      <c r="O197">
        <v>3.7772331237792969</v>
      </c>
      <c r="P197">
        <v>2.4432227611541748</v>
      </c>
      <c r="Q197">
        <v>2.1422035694122314</v>
      </c>
      <c r="R197">
        <v>3.433168888092041</v>
      </c>
    </row>
    <row r="198" spans="1:18" x14ac:dyDescent="0.25">
      <c r="A198">
        <v>582</v>
      </c>
      <c r="B198">
        <v>4.8105287551879883</v>
      </c>
      <c r="C198">
        <v>4.1442222595214844</v>
      </c>
      <c r="D198">
        <v>8.9945182800292969</v>
      </c>
      <c r="E198">
        <v>2.6610960960388184</v>
      </c>
      <c r="F198">
        <v>6.6389317512512207</v>
      </c>
      <c r="G198">
        <v>2.4036529064178467</v>
      </c>
      <c r="H198">
        <v>3.0432059764862061</v>
      </c>
      <c r="I198">
        <v>5.7948179244995117</v>
      </c>
      <c r="J198">
        <v>3.5424296855926514</v>
      </c>
      <c r="K198">
        <v>2.480668306350708</v>
      </c>
      <c r="L198">
        <v>4.1850051879882813</v>
      </c>
      <c r="M198">
        <v>2.0847427845001221</v>
      </c>
      <c r="N198">
        <v>2.8292031288146973</v>
      </c>
      <c r="O198">
        <v>3.959768533706665</v>
      </c>
      <c r="P198">
        <v>2.4537093639373779</v>
      </c>
      <c r="Q198">
        <v>2.1409213542938232</v>
      </c>
      <c r="R198">
        <v>3.1788947582244873</v>
      </c>
    </row>
    <row r="199" spans="1:18" x14ac:dyDescent="0.25">
      <c r="A199">
        <v>584</v>
      </c>
      <c r="B199">
        <v>4.8316969871520996</v>
      </c>
      <c r="C199">
        <v>4.1433172225952148</v>
      </c>
      <c r="D199">
        <v>11.910795211791992</v>
      </c>
      <c r="E199">
        <v>2.8262686729431152</v>
      </c>
      <c r="F199">
        <v>6.595827579498291</v>
      </c>
      <c r="G199">
        <v>2.2768023014068604</v>
      </c>
      <c r="H199">
        <v>3.0173540115356445</v>
      </c>
      <c r="I199">
        <v>5.7398409843444824</v>
      </c>
      <c r="J199">
        <v>3.5956544876098633</v>
      </c>
      <c r="K199">
        <v>2.6465842723846436</v>
      </c>
      <c r="L199">
        <v>3.9646191596984863</v>
      </c>
      <c r="M199">
        <v>2.0882909297943115</v>
      </c>
      <c r="N199">
        <v>2.9074029922485352</v>
      </c>
      <c r="O199">
        <v>4.0044875144958496</v>
      </c>
      <c r="P199">
        <v>2.470442533493042</v>
      </c>
      <c r="Q199">
        <v>2.172393798828125</v>
      </c>
      <c r="R199">
        <v>3.2223074436187744</v>
      </c>
    </row>
    <row r="200" spans="1:18" x14ac:dyDescent="0.25">
      <c r="A200">
        <v>586</v>
      </c>
      <c r="B200">
        <v>4.7926840782165527</v>
      </c>
      <c r="C200">
        <v>3.9010682106018066</v>
      </c>
      <c r="D200">
        <v>15.524753570556641</v>
      </c>
      <c r="E200">
        <v>2.3146960735321045</v>
      </c>
      <c r="F200">
        <v>6.9172430038452148</v>
      </c>
      <c r="G200">
        <v>2.3958885669708252</v>
      </c>
      <c r="H200">
        <v>3.0412204265594482</v>
      </c>
      <c r="I200">
        <v>5.9380478858947754</v>
      </c>
      <c r="J200">
        <v>3.5625026226043701</v>
      </c>
      <c r="K200">
        <v>2.6169030666351318</v>
      </c>
      <c r="L200">
        <v>4.1049685478210449</v>
      </c>
      <c r="M200">
        <v>2.1339194774627686</v>
      </c>
      <c r="N200">
        <v>2.8057124614715576</v>
      </c>
      <c r="O200">
        <v>3.9023699760437012</v>
      </c>
      <c r="P200">
        <v>2.4164588451385498</v>
      </c>
      <c r="Q200">
        <v>2.2005407810211182</v>
      </c>
      <c r="R200">
        <v>3.1689131259918213</v>
      </c>
    </row>
    <row r="201" spans="1:18" x14ac:dyDescent="0.25">
      <c r="A201">
        <v>588</v>
      </c>
      <c r="B201">
        <v>4.7913088798522949</v>
      </c>
      <c r="C201">
        <v>3.9832887649536133</v>
      </c>
      <c r="D201">
        <v>12.440814018249512</v>
      </c>
      <c r="E201">
        <v>2.7314558029174805</v>
      </c>
      <c r="F201">
        <v>6.6800909042358398</v>
      </c>
      <c r="G201">
        <v>2.4436252117156982</v>
      </c>
      <c r="H201">
        <v>3.0498642921447754</v>
      </c>
      <c r="I201">
        <v>5.9757599830627441</v>
      </c>
      <c r="J201">
        <v>3.3333632946014404</v>
      </c>
      <c r="K201">
        <v>2.5634438991546631</v>
      </c>
      <c r="L201">
        <v>4.411313533782959</v>
      </c>
      <c r="M201">
        <v>2.1279838085174561</v>
      </c>
      <c r="N201">
        <v>3.0014204978942871</v>
      </c>
      <c r="O201">
        <v>3.8493111133575439</v>
      </c>
      <c r="P201">
        <v>2.3676841259002686</v>
      </c>
      <c r="Q201">
        <v>2.1864583492279053</v>
      </c>
      <c r="R201">
        <v>3.3637380599975586</v>
      </c>
    </row>
    <row r="202" spans="1:18" x14ac:dyDescent="0.25">
      <c r="A202">
        <v>590</v>
      </c>
      <c r="B202">
        <v>4.8078403472900391</v>
      </c>
      <c r="C202">
        <v>4.1396965980529785</v>
      </c>
      <c r="D202">
        <v>12.545533180236816</v>
      </c>
      <c r="E202">
        <v>2.6969993114471436</v>
      </c>
      <c r="F202">
        <v>6.5868434906005859</v>
      </c>
      <c r="G202">
        <v>2.4984872341156006</v>
      </c>
      <c r="H202">
        <v>3.0497298240661621</v>
      </c>
      <c r="I202">
        <v>5.6760869026184082</v>
      </c>
      <c r="J202">
        <v>3.4633371829986572</v>
      </c>
      <c r="K202">
        <v>2.5167167186737061</v>
      </c>
      <c r="L202">
        <v>4.2141017913818359</v>
      </c>
      <c r="M202">
        <v>2.0936853885650635</v>
      </c>
      <c r="N202">
        <v>2.9704506397247314</v>
      </c>
      <c r="O202">
        <v>3.9898507595062256</v>
      </c>
      <c r="P202">
        <v>2.3115575313568115</v>
      </c>
      <c r="Q202">
        <v>2.1542913913726807</v>
      </c>
      <c r="R202">
        <v>3.1468214988708496</v>
      </c>
    </row>
    <row r="203" spans="1:18" x14ac:dyDescent="0.25">
      <c r="A203">
        <v>592</v>
      </c>
      <c r="B203">
        <v>4.7917098999023438</v>
      </c>
      <c r="C203">
        <v>3.8013098239898682</v>
      </c>
      <c r="D203">
        <v>9.9777059555053711</v>
      </c>
      <c r="E203">
        <v>2.8085730075836182</v>
      </c>
      <c r="F203">
        <v>6.5343379974365234</v>
      </c>
      <c r="G203">
        <v>2.4164977073669434</v>
      </c>
      <c r="H203">
        <v>3.0831656455993652</v>
      </c>
      <c r="I203">
        <v>6.1168198585510254</v>
      </c>
      <c r="J203">
        <v>3.6384704113006592</v>
      </c>
      <c r="K203">
        <v>2.586392879486084</v>
      </c>
      <c r="L203">
        <v>3.9608700275421143</v>
      </c>
      <c r="M203">
        <v>2.0988945960998535</v>
      </c>
      <c r="N203">
        <v>2.8319730758666992</v>
      </c>
      <c r="O203">
        <v>3.9703207015991211</v>
      </c>
      <c r="P203">
        <v>2.2603893280029297</v>
      </c>
      <c r="Q203">
        <v>2.168175220489502</v>
      </c>
      <c r="R203">
        <v>3.128216028213501</v>
      </c>
    </row>
    <row r="204" spans="1:18" x14ac:dyDescent="0.25">
      <c r="A204">
        <v>594</v>
      </c>
      <c r="B204">
        <v>4.8336448669433594</v>
      </c>
      <c r="C204">
        <v>3.529529333114624</v>
      </c>
      <c r="D204">
        <v>12.401383399963379</v>
      </c>
      <c r="E204">
        <v>2.2779810428619385</v>
      </c>
      <c r="F204">
        <v>6.5924367904663086</v>
      </c>
      <c r="G204">
        <v>2.523345947265625</v>
      </c>
      <c r="H204">
        <v>3.0856914520263672</v>
      </c>
      <c r="I204">
        <v>5.6520223617553711</v>
      </c>
      <c r="J204">
        <v>3.4079325199127197</v>
      </c>
      <c r="K204">
        <v>2.8212218284606934</v>
      </c>
      <c r="L204">
        <v>4.1732954978942871</v>
      </c>
      <c r="M204">
        <v>2.0871491432189941</v>
      </c>
      <c r="N204">
        <v>2.9360458850860596</v>
      </c>
      <c r="O204">
        <v>3.8307173252105713</v>
      </c>
      <c r="P204">
        <v>2.3277435302734375</v>
      </c>
      <c r="Q204">
        <v>2.1706712245941162</v>
      </c>
      <c r="R204">
        <v>3.2281055450439453</v>
      </c>
    </row>
    <row r="205" spans="1:18" x14ac:dyDescent="0.25">
      <c r="A205">
        <v>596</v>
      </c>
      <c r="B205">
        <v>4.8043003082275391</v>
      </c>
      <c r="C205">
        <v>4.0159130096435547</v>
      </c>
      <c r="D205">
        <v>9.9548635482788086</v>
      </c>
      <c r="E205">
        <v>3.1037733554840088</v>
      </c>
      <c r="F205">
        <v>6.5631542205810547</v>
      </c>
      <c r="G205">
        <v>2.6886670589447021</v>
      </c>
      <c r="H205">
        <v>3.0549864768981934</v>
      </c>
      <c r="I205">
        <v>5.0942459106445313</v>
      </c>
      <c r="J205">
        <v>3.315906286239624</v>
      </c>
      <c r="K205">
        <v>2.5806224346160889</v>
      </c>
      <c r="L205">
        <v>4.344235897064209</v>
      </c>
      <c r="M205">
        <v>2.0704467296600342</v>
      </c>
      <c r="N205">
        <v>2.9734978675842285</v>
      </c>
      <c r="O205">
        <v>4.0217199325561523</v>
      </c>
      <c r="P205">
        <v>2.3543250560760498</v>
      </c>
      <c r="Q205">
        <v>2.1536908149719238</v>
      </c>
      <c r="R205">
        <v>3.401829719543457</v>
      </c>
    </row>
    <row r="206" spans="1:18" x14ac:dyDescent="0.25">
      <c r="A206">
        <v>598</v>
      </c>
      <c r="B206">
        <v>4.7851085662841797</v>
      </c>
      <c r="C206">
        <v>4.0534782409667969</v>
      </c>
      <c r="D206">
        <v>13.532854080200195</v>
      </c>
      <c r="E206">
        <v>2.9330258369445801</v>
      </c>
      <c r="F206">
        <v>6.7902135848999023</v>
      </c>
      <c r="G206">
        <v>2.7091484069824219</v>
      </c>
      <c r="H206">
        <v>3.0587890148162842</v>
      </c>
      <c r="I206">
        <v>5.4351520538330078</v>
      </c>
      <c r="J206">
        <v>3.3094940185546875</v>
      </c>
      <c r="K206">
        <v>2.6390893459320068</v>
      </c>
      <c r="L206">
        <v>4.3168778419494629</v>
      </c>
      <c r="M206">
        <v>2.104107141494751</v>
      </c>
      <c r="N206">
        <v>2.8635799884796143</v>
      </c>
      <c r="O206">
        <v>4.2648029327392578</v>
      </c>
      <c r="P206">
        <v>2.4002954959869385</v>
      </c>
      <c r="Q206">
        <v>2.1685619354248047</v>
      </c>
      <c r="R206">
        <v>3.2240321636199951</v>
      </c>
    </row>
    <row r="207" spans="1:18" x14ac:dyDescent="0.25">
      <c r="A207">
        <v>600</v>
      </c>
      <c r="B207">
        <v>4.8414764404296875</v>
      </c>
      <c r="C207">
        <v>4.3360075950622559</v>
      </c>
      <c r="D207">
        <v>11.028361320495605</v>
      </c>
      <c r="E207">
        <v>2.8568966388702393</v>
      </c>
      <c r="F207">
        <v>6.848778247833252</v>
      </c>
      <c r="G207">
        <v>2.228107213973999</v>
      </c>
      <c r="H207">
        <v>3.0475032329559326</v>
      </c>
      <c r="I207">
        <v>5.9915299415588379</v>
      </c>
      <c r="J207">
        <v>3.3874056339263916</v>
      </c>
      <c r="K207">
        <v>2.8832705020904541</v>
      </c>
      <c r="L207">
        <v>4.2288269996643066</v>
      </c>
      <c r="M207">
        <v>2.1207170486450195</v>
      </c>
      <c r="N207">
        <v>2.9949660301208496</v>
      </c>
      <c r="O207">
        <v>3.9701931476593018</v>
      </c>
      <c r="P207">
        <v>2.3848049640655518</v>
      </c>
      <c r="Q207">
        <v>2.1693990230560303</v>
      </c>
      <c r="R207">
        <v>3.3858296871185303</v>
      </c>
    </row>
    <row r="208" spans="1:18" x14ac:dyDescent="0.25">
      <c r="A208">
        <v>602</v>
      </c>
      <c r="B208">
        <v>4.7869729995727539</v>
      </c>
      <c r="C208">
        <v>4.012631893157959</v>
      </c>
      <c r="D208">
        <v>10.20183277130127</v>
      </c>
      <c r="E208">
        <v>2.8244867324829102</v>
      </c>
      <c r="F208">
        <v>6.7510628700256348</v>
      </c>
      <c r="G208">
        <v>2.0832996368408203</v>
      </c>
      <c r="H208">
        <v>3.0543601512908936</v>
      </c>
      <c r="I208">
        <v>5.8781518936157227</v>
      </c>
      <c r="J208">
        <v>3.5757269859313965</v>
      </c>
      <c r="K208">
        <v>2.8985254764556885</v>
      </c>
      <c r="L208">
        <v>4.0649771690368652</v>
      </c>
      <c r="M208">
        <v>2.0791370868682861</v>
      </c>
      <c r="N208">
        <v>3.0112266540527344</v>
      </c>
      <c r="O208">
        <v>4.1168599128723145</v>
      </c>
      <c r="P208">
        <v>2.3724601268768311</v>
      </c>
      <c r="Q208">
        <v>2.163804292678833</v>
      </c>
      <c r="R208">
        <v>3.483884334564209</v>
      </c>
    </row>
    <row r="209" spans="1:18" x14ac:dyDescent="0.25">
      <c r="A209">
        <v>604</v>
      </c>
      <c r="B209">
        <v>4.7670683860778809</v>
      </c>
      <c r="C209">
        <v>4.5747489929199219</v>
      </c>
      <c r="D209">
        <v>12.339780807495117</v>
      </c>
      <c r="E209">
        <v>2.566195011138916</v>
      </c>
      <c r="F209">
        <v>6.7923507690429688</v>
      </c>
      <c r="G209">
        <v>2.2076578140258789</v>
      </c>
      <c r="H209">
        <v>3.0032827854156494</v>
      </c>
      <c r="I209">
        <v>5.6534209251403809</v>
      </c>
      <c r="J209">
        <v>3.693511962890625</v>
      </c>
      <c r="K209">
        <v>3.0571122169494629</v>
      </c>
      <c r="L209">
        <v>4.1301259994506836</v>
      </c>
      <c r="M209">
        <v>2.082866907119751</v>
      </c>
      <c r="N209">
        <v>3.0161850452423096</v>
      </c>
      <c r="O209">
        <v>4.6788058280944824</v>
      </c>
      <c r="P209">
        <v>2.3445451259613037</v>
      </c>
      <c r="Q209">
        <v>2.1655852794647217</v>
      </c>
      <c r="R209">
        <v>3.5019025802612305</v>
      </c>
    </row>
    <row r="210" spans="1:18" x14ac:dyDescent="0.25">
      <c r="A210">
        <v>606</v>
      </c>
      <c r="B210">
        <v>4.8114252090454102</v>
      </c>
      <c r="C210">
        <v>4.0811614990234375</v>
      </c>
      <c r="D210">
        <v>10.684993743896484</v>
      </c>
      <c r="E210">
        <v>2.9509155750274658</v>
      </c>
      <c r="F210">
        <v>6.6192278861999512</v>
      </c>
      <c r="G210">
        <v>2.2408881187438965</v>
      </c>
      <c r="H210">
        <v>3.010967493057251</v>
      </c>
      <c r="I210">
        <v>5.7602887153625488</v>
      </c>
      <c r="J210">
        <v>3.5345821380615234</v>
      </c>
      <c r="K210">
        <v>2.860023021697998</v>
      </c>
      <c r="L210">
        <v>4.1593313217163086</v>
      </c>
      <c r="M210">
        <v>2.1329665184020996</v>
      </c>
      <c r="N210">
        <v>2.9283173084259033</v>
      </c>
      <c r="O210">
        <v>4.3714737892150879</v>
      </c>
      <c r="P210">
        <v>2.2087538242340088</v>
      </c>
      <c r="Q210">
        <v>2.1656360626220703</v>
      </c>
      <c r="R210">
        <v>3.458526611328125</v>
      </c>
    </row>
    <row r="211" spans="1:18" x14ac:dyDescent="0.25">
      <c r="A211">
        <v>608</v>
      </c>
      <c r="B211">
        <v>4.8161563873291016</v>
      </c>
      <c r="C211">
        <v>3.751788854598999</v>
      </c>
      <c r="D211">
        <v>14.014897346496582</v>
      </c>
      <c r="E211">
        <v>2.3808920383453369</v>
      </c>
      <c r="F211">
        <v>6.7280325889587402</v>
      </c>
      <c r="G211">
        <v>2.2591648101806641</v>
      </c>
      <c r="H211">
        <v>3.0172960758209229</v>
      </c>
      <c r="I211">
        <v>5.9687676429748535</v>
      </c>
      <c r="J211">
        <v>3.4576151371002197</v>
      </c>
      <c r="K211">
        <v>2.8231453895568848</v>
      </c>
      <c r="L211">
        <v>4.0925254821777344</v>
      </c>
      <c r="M211">
        <v>2.123682975769043</v>
      </c>
      <c r="N211">
        <v>2.858344554901123</v>
      </c>
      <c r="O211">
        <v>3.9910421371459961</v>
      </c>
      <c r="P211">
        <v>2.3555560111999512</v>
      </c>
      <c r="Q211">
        <v>2.154273509979248</v>
      </c>
      <c r="R211">
        <v>3.5054991245269775</v>
      </c>
    </row>
    <row r="212" spans="1:18" x14ac:dyDescent="0.25">
      <c r="A212">
        <v>610</v>
      </c>
      <c r="B212">
        <v>4.8279118537902832</v>
      </c>
      <c r="C212">
        <v>3.8015360832214355</v>
      </c>
      <c r="D212">
        <v>9.4642190933227539</v>
      </c>
      <c r="E212">
        <v>2.9786326885223389</v>
      </c>
      <c r="F212">
        <v>6.537503719329834</v>
      </c>
      <c r="G212">
        <v>2.4314193725585938</v>
      </c>
      <c r="H212">
        <v>3.0284900665283203</v>
      </c>
      <c r="I212">
        <v>6.0244197845458984</v>
      </c>
      <c r="J212">
        <v>3.3108925819396973</v>
      </c>
      <c r="K212">
        <v>2.7725381851196289</v>
      </c>
      <c r="L212">
        <v>3.9702427387237549</v>
      </c>
      <c r="M212">
        <v>2.0775167942047119</v>
      </c>
      <c r="N212">
        <v>2.8692865371704102</v>
      </c>
      <c r="O212">
        <v>4.2072339057922363</v>
      </c>
      <c r="P212">
        <v>2.4837446212768555</v>
      </c>
      <c r="Q212">
        <v>2.1594102382659912</v>
      </c>
      <c r="R212">
        <v>3.3675546646118164</v>
      </c>
    </row>
    <row r="213" spans="1:18" x14ac:dyDescent="0.25">
      <c r="A213">
        <v>612</v>
      </c>
      <c r="B213">
        <v>4.8384819030761719</v>
      </c>
      <c r="C213">
        <v>3.6407532691955566</v>
      </c>
      <c r="D213">
        <v>13.221488952636719</v>
      </c>
      <c r="E213">
        <v>2.190155029296875</v>
      </c>
      <c r="F213">
        <v>6.7627148628234863</v>
      </c>
      <c r="G213">
        <v>2.4457340240478516</v>
      </c>
      <c r="H213">
        <v>3.0346629619598389</v>
      </c>
      <c r="I213">
        <v>6.1571846008300781</v>
      </c>
      <c r="J213">
        <v>3.2915463447570801</v>
      </c>
      <c r="K213">
        <v>2.6896631717681885</v>
      </c>
      <c r="L213">
        <v>3.7774865627288818</v>
      </c>
      <c r="M213">
        <v>2.1003625392913818</v>
      </c>
      <c r="N213">
        <v>2.7238559722900391</v>
      </c>
      <c r="O213">
        <v>4.3766646385192871</v>
      </c>
      <c r="P213">
        <v>2.434046745300293</v>
      </c>
      <c r="Q213">
        <v>2.1600692272186279</v>
      </c>
      <c r="R213">
        <v>3.1793718338012695</v>
      </c>
    </row>
    <row r="214" spans="1:18" x14ac:dyDescent="0.25">
      <c r="A214">
        <v>614</v>
      </c>
      <c r="B214">
        <v>4.853571891784668</v>
      </c>
      <c r="C214">
        <v>4.1175951957702637</v>
      </c>
      <c r="D214">
        <v>9.8859996795654297</v>
      </c>
      <c r="E214">
        <v>2.519035816192627</v>
      </c>
      <c r="F214">
        <v>6.7364540100097656</v>
      </c>
      <c r="G214">
        <v>2.0804877281188965</v>
      </c>
      <c r="H214">
        <v>3.0382823944091797</v>
      </c>
      <c r="I214">
        <v>6.2231569290161133</v>
      </c>
      <c r="J214">
        <v>3.3731639385223389</v>
      </c>
      <c r="K214">
        <v>2.6836938858032227</v>
      </c>
      <c r="L214">
        <v>3.76882004737854</v>
      </c>
      <c r="M214">
        <v>2.1181254386901855</v>
      </c>
      <c r="N214">
        <v>2.7202548980712891</v>
      </c>
      <c r="O214">
        <v>3.924750804901123</v>
      </c>
      <c r="P214">
        <v>2.4070208072662354</v>
      </c>
      <c r="Q214">
        <v>2.1278362274169922</v>
      </c>
      <c r="R214">
        <v>3.6250214576721191</v>
      </c>
    </row>
    <row r="215" spans="1:18" x14ac:dyDescent="0.25">
      <c r="A215">
        <v>616</v>
      </c>
      <c r="B215">
        <v>4.8067994117736816</v>
      </c>
      <c r="C215">
        <v>4.0627560615539551</v>
      </c>
      <c r="D215">
        <v>9.9411802291870117</v>
      </c>
      <c r="E215">
        <v>2.6123840808868408</v>
      </c>
      <c r="F215">
        <v>6.627922534942627</v>
      </c>
      <c r="G215">
        <v>2.2818188667297363</v>
      </c>
      <c r="H215">
        <v>3.0581598281860352</v>
      </c>
      <c r="I215">
        <v>5.9440760612487793</v>
      </c>
      <c r="J215">
        <v>3.4130008220672607</v>
      </c>
      <c r="K215">
        <v>2.8091835975646973</v>
      </c>
      <c r="L215">
        <v>3.9123208522796631</v>
      </c>
      <c r="M215">
        <v>2.0904636383056641</v>
      </c>
      <c r="N215">
        <v>3.0114758014678955</v>
      </c>
      <c r="O215">
        <v>3.9562795162200928</v>
      </c>
      <c r="P215">
        <v>2.4220099449157715</v>
      </c>
      <c r="Q215">
        <v>2.1404149532318115</v>
      </c>
      <c r="R215">
        <v>4.0697903633117676</v>
      </c>
    </row>
    <row r="216" spans="1:18" x14ac:dyDescent="0.25">
      <c r="A216">
        <v>618</v>
      </c>
      <c r="B216">
        <v>4.7840895652770996</v>
      </c>
      <c r="C216">
        <v>4.226895809173584</v>
      </c>
      <c r="D216">
        <v>10.824172019958496</v>
      </c>
      <c r="E216">
        <v>2.7271687984466553</v>
      </c>
      <c r="F216">
        <v>6.7376432418823242</v>
      </c>
      <c r="G216">
        <v>2.5131533145904541</v>
      </c>
      <c r="H216">
        <v>3.0670266151428223</v>
      </c>
      <c r="I216">
        <v>6.0534515380859375</v>
      </c>
      <c r="J216">
        <v>3.2751247882843018</v>
      </c>
      <c r="K216">
        <v>2.9217066764831543</v>
      </c>
      <c r="L216">
        <v>4.3568964004516602</v>
      </c>
      <c r="M216">
        <v>2.1125197410583496</v>
      </c>
      <c r="N216">
        <v>2.6475119590759277</v>
      </c>
      <c r="O216">
        <v>3.9933397769927979</v>
      </c>
      <c r="P216">
        <v>2.3531966209411621</v>
      </c>
      <c r="Q216">
        <v>2.1600768566131592</v>
      </c>
      <c r="R216">
        <v>3.8700480461120605</v>
      </c>
    </row>
    <row r="217" spans="1:18" x14ac:dyDescent="0.25">
      <c r="A217">
        <v>620</v>
      </c>
      <c r="B217">
        <v>4.7813568115234375</v>
      </c>
      <c r="C217">
        <v>3.849510669708252</v>
      </c>
      <c r="D217">
        <v>10.478459358215332</v>
      </c>
      <c r="E217">
        <v>3.3098776340484619</v>
      </c>
      <c r="F217">
        <v>6.5561308860778809</v>
      </c>
      <c r="G217">
        <v>2.8781757354736328</v>
      </c>
      <c r="H217">
        <v>3.0551390647888184</v>
      </c>
      <c r="I217">
        <v>6.1064028739929199</v>
      </c>
      <c r="J217">
        <v>3.481884241104126</v>
      </c>
      <c r="K217">
        <v>2.6563010215759277</v>
      </c>
      <c r="L217">
        <v>4.1654443740844727</v>
      </c>
      <c r="M217">
        <v>2.1126642227172852</v>
      </c>
      <c r="N217">
        <v>2.4203634262084961</v>
      </c>
      <c r="O217">
        <v>3.9244954586029053</v>
      </c>
      <c r="P217">
        <v>2.3691318035125732</v>
      </c>
      <c r="Q217">
        <v>2.1808228492736816</v>
      </c>
      <c r="R217">
        <v>3.1289498805999756</v>
      </c>
    </row>
    <row r="218" spans="1:18" x14ac:dyDescent="0.25">
      <c r="A218">
        <v>622</v>
      </c>
      <c r="B218">
        <v>4.8994979858398438</v>
      </c>
      <c r="C218">
        <v>3.9243767261505127</v>
      </c>
      <c r="D218">
        <v>14.143911361694336</v>
      </c>
      <c r="E218">
        <v>2.8451642990112305</v>
      </c>
      <c r="F218">
        <v>6.617250919342041</v>
      </c>
      <c r="G218">
        <v>2.8345611095428467</v>
      </c>
      <c r="H218">
        <v>3.0045716762542725</v>
      </c>
      <c r="I218">
        <v>6.5117387771606445</v>
      </c>
      <c r="J218">
        <v>3.5487875938415527</v>
      </c>
      <c r="K218">
        <v>2.2637143135070801</v>
      </c>
      <c r="L218">
        <v>3.7495851516723633</v>
      </c>
      <c r="M218">
        <v>2.0558834075927734</v>
      </c>
      <c r="N218">
        <v>3.0480136871337891</v>
      </c>
      <c r="O218">
        <v>3.8000819683074951</v>
      </c>
      <c r="P218">
        <v>2.3399741649627686</v>
      </c>
      <c r="Q218">
        <v>2.2056446075439453</v>
      </c>
      <c r="R218">
        <v>3.1611332893371582</v>
      </c>
    </row>
    <row r="219" spans="1:18" x14ac:dyDescent="0.25">
      <c r="A219">
        <v>624</v>
      </c>
      <c r="B219">
        <v>4.8864231109619141</v>
      </c>
      <c r="C219">
        <v>3.7107539176940918</v>
      </c>
      <c r="D219">
        <v>11.922802925109863</v>
      </c>
      <c r="E219">
        <v>2.9054145812988281</v>
      </c>
      <c r="F219">
        <v>6.6451997756958008</v>
      </c>
      <c r="G219">
        <v>2.2867076396942139</v>
      </c>
      <c r="H219">
        <v>2.9827332496643066</v>
      </c>
      <c r="I219">
        <v>6.6540522575378418</v>
      </c>
      <c r="J219">
        <v>3.4489865303039551</v>
      </c>
      <c r="K219">
        <v>2.6686046123504639</v>
      </c>
      <c r="L219">
        <v>4.2781367301940918</v>
      </c>
      <c r="M219">
        <v>2.0359592437744141</v>
      </c>
      <c r="N219">
        <v>3.0776259899139404</v>
      </c>
      <c r="O219">
        <v>4.2433581352233887</v>
      </c>
      <c r="P219">
        <v>2.2014813423156738</v>
      </c>
      <c r="Q219">
        <v>2.1813850402832031</v>
      </c>
      <c r="R219">
        <v>3.6697185039520264</v>
      </c>
    </row>
    <row r="220" spans="1:18" x14ac:dyDescent="0.25">
      <c r="A220">
        <v>626</v>
      </c>
      <c r="B220">
        <v>4.783989429473877</v>
      </c>
      <c r="C220">
        <v>3.9278087615966797</v>
      </c>
      <c r="D220">
        <v>14.511853218078613</v>
      </c>
      <c r="E220">
        <v>2</v>
      </c>
      <c r="F220">
        <v>6.8643355369567871</v>
      </c>
      <c r="G220">
        <v>2.3443493843078613</v>
      </c>
      <c r="H220">
        <v>2.9823973178863525</v>
      </c>
      <c r="I220">
        <v>5.8389925956726074</v>
      </c>
      <c r="J220">
        <v>3.5452635288238525</v>
      </c>
      <c r="K220">
        <v>2.9090714454650879</v>
      </c>
      <c r="L220">
        <v>4.1673188209533691</v>
      </c>
      <c r="M220">
        <v>2.0924804210662842</v>
      </c>
      <c r="N220">
        <v>2.8069868087768555</v>
      </c>
      <c r="O220">
        <v>4.5938777923583984</v>
      </c>
      <c r="P220">
        <v>2.1343894004821777</v>
      </c>
      <c r="Q220">
        <v>2.1474065780639648</v>
      </c>
      <c r="R220">
        <v>3.2064909934997559</v>
      </c>
    </row>
    <row r="221" spans="1:18" x14ac:dyDescent="0.25">
      <c r="A221">
        <v>628</v>
      </c>
      <c r="B221">
        <v>4.8934922218322754</v>
      </c>
      <c r="C221">
        <v>3.8630883693695068</v>
      </c>
      <c r="D221">
        <v>10.419928550720215</v>
      </c>
      <c r="E221">
        <v>2.4414069652557373</v>
      </c>
      <c r="F221">
        <v>6.6665587425231934</v>
      </c>
      <c r="G221">
        <v>2.3750874996185303</v>
      </c>
      <c r="H221">
        <v>3.0013768672943115</v>
      </c>
      <c r="I221">
        <v>5.1270394325256348</v>
      </c>
      <c r="J221">
        <v>3.5389056205749512</v>
      </c>
      <c r="K221">
        <v>2.0909667015075684</v>
      </c>
      <c r="L221">
        <v>3.9905643463134766</v>
      </c>
      <c r="M221">
        <v>2.1578738689422607</v>
      </c>
      <c r="N221">
        <v>3.210507869720459</v>
      </c>
      <c r="O221">
        <v>3.8256964683532715</v>
      </c>
      <c r="P221">
        <v>2.3622243404388428</v>
      </c>
      <c r="Q221">
        <v>2.1526069641113281</v>
      </c>
      <c r="R221">
        <v>3.0502345561981201</v>
      </c>
    </row>
    <row r="222" spans="1:18" x14ac:dyDescent="0.25">
      <c r="A222">
        <v>630</v>
      </c>
      <c r="B222">
        <v>4.8874530792236328</v>
      </c>
      <c r="C222">
        <v>3.226595401763916</v>
      </c>
      <c r="D222">
        <v>11.678290367126465</v>
      </c>
      <c r="E222">
        <v>2.7630367279052734</v>
      </c>
      <c r="F222">
        <v>6.5243735313415527</v>
      </c>
      <c r="G222">
        <v>2.5038232803344727</v>
      </c>
      <c r="H222">
        <v>3.0846133232116699</v>
      </c>
      <c r="I222">
        <v>5.1684165000915527</v>
      </c>
      <c r="J222">
        <v>3.5636289119720459</v>
      </c>
      <c r="K222">
        <v>2</v>
      </c>
      <c r="L222">
        <v>4.7131762504577637</v>
      </c>
      <c r="M222">
        <v>2.095390796661377</v>
      </c>
      <c r="N222">
        <v>3.0151877403259277</v>
      </c>
      <c r="O222">
        <v>2.7655432224273682</v>
      </c>
      <c r="P222">
        <v>2.4900593757629395</v>
      </c>
      <c r="Q222">
        <v>2.183659553527832</v>
      </c>
      <c r="R222">
        <v>3.182124137878418</v>
      </c>
    </row>
    <row r="223" spans="1:18" x14ac:dyDescent="0.25">
      <c r="A223">
        <v>632</v>
      </c>
      <c r="B223">
        <v>4.7711706161499023</v>
      </c>
      <c r="C223">
        <v>3.6964595317840576</v>
      </c>
      <c r="D223">
        <v>15.76457405090332</v>
      </c>
      <c r="E223">
        <v>2.0042343139648438</v>
      </c>
      <c r="F223">
        <v>6.4562301635742188</v>
      </c>
      <c r="G223">
        <v>2.9626576900482178</v>
      </c>
      <c r="H223">
        <v>3.0639691352844238</v>
      </c>
      <c r="I223">
        <v>5.5105767250061035</v>
      </c>
      <c r="J223">
        <v>3.6667542457580566</v>
      </c>
      <c r="K223">
        <v>2.2556555271148682</v>
      </c>
      <c r="L223">
        <v>4.6171917915344238</v>
      </c>
      <c r="M223">
        <v>2.0777022838592529</v>
      </c>
      <c r="N223">
        <v>2.2011926174163818</v>
      </c>
      <c r="O223">
        <v>2.9701192378997803</v>
      </c>
      <c r="P223">
        <v>2.4844968318939209</v>
      </c>
      <c r="Q223">
        <v>2.1765968799591064</v>
      </c>
      <c r="R223">
        <v>3.049243688583374</v>
      </c>
    </row>
    <row r="224" spans="1:18" x14ac:dyDescent="0.25">
      <c r="A224">
        <v>634</v>
      </c>
      <c r="B224">
        <v>4.7646360397338867</v>
      </c>
      <c r="C224">
        <v>2.6777164936065674</v>
      </c>
      <c r="D224">
        <v>9.8928689956665039</v>
      </c>
      <c r="E224">
        <v>2.9403121471405029</v>
      </c>
      <c r="F224">
        <v>5.9898972511291504</v>
      </c>
      <c r="G224">
        <v>3.0223124027252197</v>
      </c>
      <c r="H224">
        <v>3.0843689441680908</v>
      </c>
      <c r="I224">
        <v>4.5841646194458008</v>
      </c>
      <c r="J224">
        <v>3.2119090557098389</v>
      </c>
      <c r="K224">
        <v>2.277277946472168</v>
      </c>
      <c r="L224">
        <v>3.4880943298339844</v>
      </c>
      <c r="M224">
        <v>2.0158569812774658</v>
      </c>
      <c r="N224">
        <v>2.7969589233398438</v>
      </c>
      <c r="O224">
        <v>2.9542911052703857</v>
      </c>
      <c r="P224">
        <v>2.5477819442749023</v>
      </c>
      <c r="Q224">
        <v>2.1723096370697021</v>
      </c>
      <c r="R224">
        <v>2.7871897220611572</v>
      </c>
    </row>
    <row r="225" spans="1:18" x14ac:dyDescent="0.25">
      <c r="A225">
        <v>636</v>
      </c>
      <c r="B225">
        <v>4.8420834541320801</v>
      </c>
      <c r="C225">
        <v>2</v>
      </c>
      <c r="D225">
        <v>16.007076263427734</v>
      </c>
      <c r="E225">
        <v>2.6383192539215088</v>
      </c>
      <c r="F225">
        <v>6.7101287841796875</v>
      </c>
      <c r="G225">
        <v>2.6687288284301758</v>
      </c>
      <c r="H225">
        <v>3.0351912975311279</v>
      </c>
      <c r="I225">
        <v>4.3687891960144043</v>
      </c>
      <c r="J225">
        <v>3.2790849208831787</v>
      </c>
      <c r="K225">
        <v>3.0214617252349854</v>
      </c>
      <c r="L225">
        <v>4.026181697845459</v>
      </c>
      <c r="M225">
        <v>2.0725042819976807</v>
      </c>
      <c r="N225">
        <v>3.3614232540130615</v>
      </c>
      <c r="O225">
        <v>3.1530804634094238</v>
      </c>
      <c r="P225">
        <v>2.3775439262390137</v>
      </c>
      <c r="Q225">
        <v>2.1844687461853027</v>
      </c>
      <c r="R225">
        <v>2</v>
      </c>
    </row>
    <row r="226" spans="1:18" x14ac:dyDescent="0.25">
      <c r="A226">
        <v>638</v>
      </c>
      <c r="B226">
        <v>4.958493709564209</v>
      </c>
      <c r="C226">
        <v>2.713282585144043</v>
      </c>
      <c r="D226">
        <v>9.2183103561401367</v>
      </c>
      <c r="E226">
        <v>3.3697221279144287</v>
      </c>
      <c r="F226">
        <v>7.0578694343566895</v>
      </c>
      <c r="G226">
        <v>2.8545629978179932</v>
      </c>
      <c r="H226">
        <v>3.0467734336853027</v>
      </c>
      <c r="I226">
        <v>4.8078346252441406</v>
      </c>
      <c r="J226">
        <v>3.0705273151397705</v>
      </c>
      <c r="K226">
        <v>3.2781784534454346</v>
      </c>
      <c r="L226">
        <v>4.5443820953369141</v>
      </c>
      <c r="M226">
        <v>2.1538991928100586</v>
      </c>
      <c r="N226">
        <v>3.6267437934875488</v>
      </c>
      <c r="O226">
        <v>3.6816251277923584</v>
      </c>
      <c r="P226">
        <v>2.3864006996154785</v>
      </c>
      <c r="Q226">
        <v>2.1441829204559326</v>
      </c>
      <c r="R226">
        <v>2.8590426445007324</v>
      </c>
    </row>
    <row r="227" spans="1:18" x14ac:dyDescent="0.25">
      <c r="A227">
        <v>640</v>
      </c>
      <c r="B227">
        <v>5.005126953125</v>
      </c>
      <c r="C227">
        <v>2.2813980579376221</v>
      </c>
      <c r="D227">
        <v>12.630648612976074</v>
      </c>
      <c r="E227">
        <v>3.4342069625854492</v>
      </c>
      <c r="F227">
        <v>6.3492898941040039</v>
      </c>
      <c r="G227">
        <v>3.0874950885772705</v>
      </c>
      <c r="H227">
        <v>3.1403884887695313</v>
      </c>
      <c r="I227">
        <v>4.4864115715026855</v>
      </c>
      <c r="J227">
        <v>2.6513228416442871</v>
      </c>
      <c r="K227">
        <v>2.8267934322357178</v>
      </c>
      <c r="L227">
        <v>4.8326606750488281</v>
      </c>
      <c r="M227">
        <v>2.0651857852935791</v>
      </c>
      <c r="N227">
        <v>3.5101222991943359</v>
      </c>
      <c r="O227">
        <v>4.2379970550537109</v>
      </c>
      <c r="P227">
        <v>2.3986198902130127</v>
      </c>
      <c r="Q227">
        <v>2.2644779682159424</v>
      </c>
      <c r="R227">
        <v>2.7888410091400146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H3">
        <v>192</v>
      </c>
      <c r="J3">
        <v>192</v>
      </c>
      <c r="K3">
        <v>192</v>
      </c>
      <c r="L3">
        <v>192</v>
      </c>
      <c r="M3">
        <v>192</v>
      </c>
      <c r="O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N5">
        <v>196</v>
      </c>
      <c r="CY5" s="24">
        <v>500</v>
      </c>
      <c r="CZ5" s="24">
        <v>0</v>
      </c>
    </row>
    <row r="6" spans="1:104" x14ac:dyDescent="0.25">
      <c r="A6">
        <v>198</v>
      </c>
      <c r="R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P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I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D16">
        <v>218</v>
      </c>
      <c r="J16" t="s">
        <v>143</v>
      </c>
      <c r="M16">
        <v>218</v>
      </c>
      <c r="O16">
        <v>218</v>
      </c>
    </row>
    <row r="17" spans="1:18" x14ac:dyDescent="0.25">
      <c r="A17">
        <v>220</v>
      </c>
      <c r="C17">
        <v>220</v>
      </c>
    </row>
    <row r="18" spans="1:18" x14ac:dyDescent="0.25">
      <c r="A18">
        <v>222</v>
      </c>
    </row>
    <row r="19" spans="1:18" x14ac:dyDescent="0.25">
      <c r="A19">
        <v>224</v>
      </c>
      <c r="B19" t="s">
        <v>138</v>
      </c>
      <c r="N19">
        <v>224</v>
      </c>
    </row>
    <row r="20" spans="1:18" x14ac:dyDescent="0.25">
      <c r="A20">
        <v>226</v>
      </c>
    </row>
    <row r="21" spans="1:18" x14ac:dyDescent="0.25">
      <c r="A21">
        <v>228</v>
      </c>
      <c r="R21" t="s">
        <v>149</v>
      </c>
    </row>
    <row r="22" spans="1:18" x14ac:dyDescent="0.25">
      <c r="A22">
        <v>230</v>
      </c>
    </row>
    <row r="23" spans="1:18" x14ac:dyDescent="0.25">
      <c r="A23">
        <v>232</v>
      </c>
    </row>
    <row r="24" spans="1:18" x14ac:dyDescent="0.25">
      <c r="A24">
        <v>234</v>
      </c>
    </row>
    <row r="25" spans="1:18" x14ac:dyDescent="0.25">
      <c r="A25">
        <v>236</v>
      </c>
      <c r="P25">
        <v>236</v>
      </c>
    </row>
    <row r="26" spans="1:18" x14ac:dyDescent="0.25">
      <c r="A26">
        <v>238</v>
      </c>
    </row>
    <row r="27" spans="1:18" x14ac:dyDescent="0.25">
      <c r="A27">
        <v>240</v>
      </c>
    </row>
    <row r="28" spans="1:18" x14ac:dyDescent="0.25">
      <c r="A28">
        <v>242</v>
      </c>
      <c r="E28">
        <v>242</v>
      </c>
    </row>
    <row r="29" spans="1:18" x14ac:dyDescent="0.25">
      <c r="A29">
        <v>244</v>
      </c>
    </row>
    <row r="30" spans="1:18" x14ac:dyDescent="0.25">
      <c r="A30">
        <v>246</v>
      </c>
    </row>
    <row r="31" spans="1:18" x14ac:dyDescent="0.25">
      <c r="A31">
        <v>248</v>
      </c>
    </row>
    <row r="32" spans="1:18" x14ac:dyDescent="0.25">
      <c r="A32">
        <v>250</v>
      </c>
    </row>
    <row r="33" spans="1:16" x14ac:dyDescent="0.25">
      <c r="A33">
        <v>252</v>
      </c>
      <c r="K33" t="s">
        <v>144</v>
      </c>
    </row>
    <row r="34" spans="1:16" x14ac:dyDescent="0.25">
      <c r="A34">
        <v>254</v>
      </c>
      <c r="L34">
        <v>254</v>
      </c>
    </row>
    <row r="35" spans="1:16" x14ac:dyDescent="0.25">
      <c r="A35">
        <v>256</v>
      </c>
      <c r="N35">
        <v>256</v>
      </c>
    </row>
    <row r="36" spans="1:16" x14ac:dyDescent="0.25">
      <c r="A36">
        <v>258</v>
      </c>
      <c r="F36">
        <v>258</v>
      </c>
      <c r="G36">
        <v>258</v>
      </c>
      <c r="H36">
        <v>258</v>
      </c>
    </row>
    <row r="37" spans="1:16" x14ac:dyDescent="0.25">
      <c r="A37">
        <v>260</v>
      </c>
      <c r="D37">
        <v>260</v>
      </c>
    </row>
    <row r="38" spans="1:16" x14ac:dyDescent="0.25">
      <c r="A38">
        <v>262</v>
      </c>
    </row>
    <row r="39" spans="1:16" x14ac:dyDescent="0.25">
      <c r="A39">
        <v>264</v>
      </c>
    </row>
    <row r="40" spans="1:16" x14ac:dyDescent="0.25">
      <c r="A40">
        <v>266</v>
      </c>
      <c r="B40" t="s">
        <v>139</v>
      </c>
      <c r="C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  <c r="J43">
        <v>272</v>
      </c>
    </row>
    <row r="44" spans="1:16" x14ac:dyDescent="0.25">
      <c r="A44">
        <v>274</v>
      </c>
    </row>
    <row r="45" spans="1:16" x14ac:dyDescent="0.25">
      <c r="A45">
        <v>276</v>
      </c>
      <c r="P45" t="s">
        <v>148</v>
      </c>
    </row>
    <row r="46" spans="1:16" x14ac:dyDescent="0.25">
      <c r="A46">
        <v>278</v>
      </c>
    </row>
    <row r="47" spans="1:16" x14ac:dyDescent="0.25">
      <c r="A47">
        <v>280</v>
      </c>
      <c r="H47">
        <v>280</v>
      </c>
    </row>
    <row r="48" spans="1:16" x14ac:dyDescent="0.25">
      <c r="A48">
        <v>282</v>
      </c>
    </row>
    <row r="49" spans="1:16" x14ac:dyDescent="0.25">
      <c r="A49">
        <v>284</v>
      </c>
      <c r="B49">
        <v>284</v>
      </c>
    </row>
    <row r="50" spans="1:16" x14ac:dyDescent="0.25">
      <c r="A50">
        <v>286</v>
      </c>
      <c r="L50">
        <v>286</v>
      </c>
      <c r="N50">
        <v>286</v>
      </c>
    </row>
    <row r="51" spans="1:16" x14ac:dyDescent="0.25">
      <c r="A51">
        <v>288</v>
      </c>
    </row>
    <row r="52" spans="1:16" x14ac:dyDescent="0.25">
      <c r="A52">
        <v>290</v>
      </c>
    </row>
    <row r="53" spans="1:16" x14ac:dyDescent="0.25">
      <c r="A53">
        <v>292</v>
      </c>
      <c r="P53">
        <v>292</v>
      </c>
    </row>
    <row r="54" spans="1:16" x14ac:dyDescent="0.25">
      <c r="A54">
        <v>294</v>
      </c>
    </row>
    <row r="55" spans="1:16" x14ac:dyDescent="0.25">
      <c r="A55">
        <v>296</v>
      </c>
    </row>
    <row r="56" spans="1:16" x14ac:dyDescent="0.25">
      <c r="A56">
        <v>298</v>
      </c>
    </row>
    <row r="57" spans="1:16" x14ac:dyDescent="0.25">
      <c r="A57">
        <v>300</v>
      </c>
      <c r="B57" t="s">
        <v>140</v>
      </c>
    </row>
    <row r="58" spans="1:16" x14ac:dyDescent="0.25">
      <c r="A58">
        <v>302</v>
      </c>
    </row>
    <row r="59" spans="1:16" x14ac:dyDescent="0.25">
      <c r="A59">
        <v>304</v>
      </c>
    </row>
    <row r="60" spans="1:16" x14ac:dyDescent="0.25">
      <c r="A60">
        <v>306</v>
      </c>
    </row>
    <row r="61" spans="1:16" x14ac:dyDescent="0.25">
      <c r="A61">
        <v>308</v>
      </c>
    </row>
    <row r="62" spans="1:16" x14ac:dyDescent="0.25">
      <c r="A62">
        <v>310</v>
      </c>
    </row>
    <row r="63" spans="1:16" x14ac:dyDescent="0.25">
      <c r="A63">
        <v>312</v>
      </c>
    </row>
    <row r="64" spans="1:16" x14ac:dyDescent="0.25">
      <c r="A64">
        <v>314</v>
      </c>
    </row>
    <row r="65" spans="1:14" x14ac:dyDescent="0.25">
      <c r="A65">
        <v>316</v>
      </c>
    </row>
    <row r="66" spans="1:14" x14ac:dyDescent="0.25">
      <c r="A66">
        <v>318</v>
      </c>
    </row>
    <row r="67" spans="1:14" x14ac:dyDescent="0.25">
      <c r="A67">
        <v>320</v>
      </c>
      <c r="G67" t="s">
        <v>141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</row>
    <row r="72" spans="1:14" x14ac:dyDescent="0.25">
      <c r="A72">
        <v>330</v>
      </c>
    </row>
    <row r="73" spans="1:14" x14ac:dyDescent="0.25">
      <c r="A73">
        <v>332</v>
      </c>
      <c r="K73" t="s">
        <v>145</v>
      </c>
      <c r="N73" t="s">
        <v>145</v>
      </c>
    </row>
    <row r="74" spans="1:14" x14ac:dyDescent="0.25">
      <c r="A74">
        <v>334</v>
      </c>
    </row>
    <row r="75" spans="1:14" x14ac:dyDescent="0.25">
      <c r="A75">
        <v>336</v>
      </c>
    </row>
    <row r="76" spans="1:14" x14ac:dyDescent="0.25">
      <c r="A76">
        <v>338</v>
      </c>
    </row>
    <row r="77" spans="1:14" x14ac:dyDescent="0.25">
      <c r="A77">
        <v>340</v>
      </c>
    </row>
    <row r="78" spans="1:14" x14ac:dyDescent="0.25">
      <c r="A78">
        <v>342</v>
      </c>
    </row>
    <row r="79" spans="1:14" x14ac:dyDescent="0.25">
      <c r="A79">
        <v>344</v>
      </c>
    </row>
    <row r="80" spans="1:14" x14ac:dyDescent="0.25">
      <c r="A80">
        <v>346</v>
      </c>
      <c r="I80">
        <v>346</v>
      </c>
    </row>
    <row r="81" spans="1:14" x14ac:dyDescent="0.25">
      <c r="A81">
        <v>348</v>
      </c>
    </row>
    <row r="82" spans="1:14" x14ac:dyDescent="0.25">
      <c r="A82">
        <v>350</v>
      </c>
    </row>
    <row r="83" spans="1:14" x14ac:dyDescent="0.25">
      <c r="A83">
        <v>352</v>
      </c>
      <c r="E83">
        <v>352</v>
      </c>
      <c r="K83">
        <v>352</v>
      </c>
    </row>
    <row r="84" spans="1:14" x14ac:dyDescent="0.25">
      <c r="A84">
        <v>354</v>
      </c>
      <c r="G84" t="s">
        <v>142</v>
      </c>
    </row>
    <row r="85" spans="1:14" x14ac:dyDescent="0.25">
      <c r="A85">
        <v>356</v>
      </c>
    </row>
    <row r="86" spans="1:14" x14ac:dyDescent="0.25">
      <c r="A86">
        <v>358</v>
      </c>
    </row>
    <row r="87" spans="1:14" x14ac:dyDescent="0.25">
      <c r="A87">
        <v>360</v>
      </c>
    </row>
    <row r="88" spans="1:14" x14ac:dyDescent="0.25">
      <c r="A88">
        <v>362</v>
      </c>
      <c r="C88">
        <v>362</v>
      </c>
    </row>
    <row r="89" spans="1:14" x14ac:dyDescent="0.25">
      <c r="A89">
        <v>364</v>
      </c>
    </row>
    <row r="90" spans="1:14" x14ac:dyDescent="0.25">
      <c r="A90">
        <v>366</v>
      </c>
    </row>
    <row r="91" spans="1:14" x14ac:dyDescent="0.25">
      <c r="A91">
        <v>368</v>
      </c>
      <c r="N91" t="s">
        <v>146</v>
      </c>
    </row>
    <row r="92" spans="1:14" x14ac:dyDescent="0.25">
      <c r="A92">
        <v>370</v>
      </c>
    </row>
    <row r="93" spans="1:14" x14ac:dyDescent="0.25">
      <c r="A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  <c r="J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  <c r="D108">
        <v>402</v>
      </c>
      <c r="G108">
        <v>402</v>
      </c>
      <c r="J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</row>
    <row r="115" spans="1:14" x14ac:dyDescent="0.25">
      <c r="A115">
        <v>416</v>
      </c>
      <c r="D115">
        <v>416</v>
      </c>
    </row>
    <row r="116" spans="1:14" x14ac:dyDescent="0.25">
      <c r="A116">
        <v>418</v>
      </c>
      <c r="N116" t="s">
        <v>147</v>
      </c>
    </row>
    <row r="117" spans="1:14" x14ac:dyDescent="0.25">
      <c r="A117">
        <v>420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  <c r="J121">
        <v>428</v>
      </c>
    </row>
    <row r="122" spans="1:14" x14ac:dyDescent="0.25">
      <c r="A122">
        <v>430</v>
      </c>
      <c r="N122">
        <v>430</v>
      </c>
    </row>
    <row r="123" spans="1:14" x14ac:dyDescent="0.25">
      <c r="A123">
        <v>432</v>
      </c>
    </row>
    <row r="124" spans="1:14" x14ac:dyDescent="0.25">
      <c r="A124">
        <v>434</v>
      </c>
    </row>
    <row r="125" spans="1:14" x14ac:dyDescent="0.25">
      <c r="A125">
        <v>436</v>
      </c>
    </row>
    <row r="126" spans="1:14" x14ac:dyDescent="0.25">
      <c r="A126">
        <v>438</v>
      </c>
    </row>
    <row r="127" spans="1:14" x14ac:dyDescent="0.25">
      <c r="A127">
        <v>440</v>
      </c>
    </row>
    <row r="128" spans="1:14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  <c r="J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  <c r="C139">
        <v>464</v>
      </c>
      <c r="J139">
        <v>464</v>
      </c>
      <c r="K139">
        <v>464</v>
      </c>
    </row>
    <row r="140" spans="1:14" x14ac:dyDescent="0.25">
      <c r="A140">
        <v>466</v>
      </c>
      <c r="N140">
        <v>466</v>
      </c>
    </row>
    <row r="141" spans="1:14" x14ac:dyDescent="0.25">
      <c r="A141">
        <v>468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  <c r="D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43.137293475294165</v>
      </c>
      <c r="C2">
        <v>12.810206451207231</v>
      </c>
      <c r="H2">
        <v>7.1989999999999998</v>
      </c>
      <c r="I2">
        <v>5.0449999999999999</v>
      </c>
    </row>
    <row r="3" spans="1:11" x14ac:dyDescent="0.25">
      <c r="A3">
        <v>0.53600000000000003</v>
      </c>
      <c r="B3">
        <v>46.397072223754606</v>
      </c>
      <c r="C3">
        <v>11.18031707697701</v>
      </c>
      <c r="H3">
        <v>8.6029999999999998</v>
      </c>
      <c r="I3">
        <v>4.343</v>
      </c>
    </row>
    <row r="4" spans="1:11" x14ac:dyDescent="0.25">
      <c r="A4">
        <v>0.56299999999999994</v>
      </c>
      <c r="B4">
        <v>44.7741481887305</v>
      </c>
      <c r="C4">
        <v>8.7587008129853885</v>
      </c>
      <c r="H4">
        <v>7.9039999999999999</v>
      </c>
      <c r="I4">
        <v>3.3</v>
      </c>
    </row>
    <row r="5" spans="1:11" x14ac:dyDescent="0.25">
      <c r="A5">
        <v>0.58899999999999997</v>
      </c>
      <c r="B5">
        <v>40.799261281775891</v>
      </c>
      <c r="C5">
        <v>7.2472222052590745</v>
      </c>
      <c r="H5">
        <v>6.1920000000000002</v>
      </c>
      <c r="I5">
        <v>2.649</v>
      </c>
    </row>
    <row r="6" spans="1:11" x14ac:dyDescent="0.25">
      <c r="A6">
        <v>0.61599999999999999</v>
      </c>
      <c r="B6">
        <v>37.957402885682178</v>
      </c>
      <c r="C6">
        <v>6.5321140467649048</v>
      </c>
      <c r="H6">
        <v>4.968</v>
      </c>
      <c r="I6">
        <v>2.3410000000000002</v>
      </c>
    </row>
    <row r="7" spans="1:11" x14ac:dyDescent="0.25">
      <c r="A7">
        <v>0.64300000000000002</v>
      </c>
      <c r="B7">
        <v>36.139449352886928</v>
      </c>
      <c r="C7">
        <v>6.1699164080470785</v>
      </c>
      <c r="H7">
        <v>4.1849999999999996</v>
      </c>
      <c r="I7">
        <v>2.1850000000000001</v>
      </c>
    </row>
    <row r="8" spans="1:11" x14ac:dyDescent="0.25">
      <c r="A8">
        <v>0.66900000000000004</v>
      </c>
      <c r="B8">
        <v>34.400436331094291</v>
      </c>
      <c r="C8">
        <v>5.6034021526166322</v>
      </c>
      <c r="H8">
        <v>3.4359999999999999</v>
      </c>
      <c r="I8">
        <v>1.9410000000000001</v>
      </c>
    </row>
    <row r="9" spans="1:11" x14ac:dyDescent="0.25">
      <c r="A9">
        <v>0.69599999999999995</v>
      </c>
      <c r="B9">
        <v>32.914497300457057</v>
      </c>
      <c r="C9">
        <v>5.0601056945398923</v>
      </c>
      <c r="H9">
        <v>2.7959999999999998</v>
      </c>
      <c r="I9">
        <v>1.7070000000000001</v>
      </c>
    </row>
    <row r="10" spans="1:11" x14ac:dyDescent="0.25">
      <c r="A10">
        <v>0.72299999999999998</v>
      </c>
      <c r="B10">
        <v>32.336374146349755</v>
      </c>
      <c r="C10">
        <v>4.9904523024787721</v>
      </c>
      <c r="H10">
        <v>2.5470000000000002</v>
      </c>
      <c r="I10">
        <v>1.677</v>
      </c>
    </row>
    <row r="11" spans="1:11" x14ac:dyDescent="0.25">
      <c r="A11">
        <v>0.749</v>
      </c>
      <c r="B11">
        <v>33.299912736528583</v>
      </c>
      <c r="C11">
        <v>7.0104006722512651</v>
      </c>
      <c r="H11">
        <v>2.9620000000000002</v>
      </c>
      <c r="I11">
        <v>2.5470000000000002</v>
      </c>
    </row>
    <row r="12" spans="1:11" x14ac:dyDescent="0.25">
      <c r="A12">
        <v>0.77600000000000002</v>
      </c>
      <c r="B12">
        <v>34.298278022737975</v>
      </c>
      <c r="C12">
        <v>8.9397996323443039</v>
      </c>
      <c r="H12">
        <v>3.3919999999999999</v>
      </c>
      <c r="I12">
        <v>3.3780000000000001</v>
      </c>
    </row>
    <row r="13" spans="1:11" x14ac:dyDescent="0.25">
      <c r="A13">
        <v>0.80300000000000005</v>
      </c>
      <c r="B13">
        <v>34.114857423643699</v>
      </c>
      <c r="C13">
        <v>8.6635078438351911</v>
      </c>
      <c r="H13">
        <v>3.3130000000000002</v>
      </c>
      <c r="I13">
        <v>3.2589999999999999</v>
      </c>
    </row>
    <row r="14" spans="1:11" x14ac:dyDescent="0.25">
      <c r="A14">
        <v>0.82899999999999996</v>
      </c>
      <c r="B14">
        <v>33.114170357698931</v>
      </c>
      <c r="C14">
        <v>7.0405838088110846</v>
      </c>
      <c r="H14">
        <v>2.8820000000000001</v>
      </c>
      <c r="I14">
        <v>2.56</v>
      </c>
    </row>
    <row r="15" spans="1:11" x14ac:dyDescent="0.25">
      <c r="A15">
        <v>0.85599999999999998</v>
      </c>
      <c r="B15">
        <v>31.872018199275615</v>
      </c>
      <c r="C15">
        <v>5.1994124786621327</v>
      </c>
      <c r="H15">
        <v>2.347</v>
      </c>
      <c r="I15">
        <v>1.7669999999999999</v>
      </c>
    </row>
    <row r="16" spans="1:11" x14ac:dyDescent="0.25">
      <c r="A16">
        <v>0.88300000000000001</v>
      </c>
      <c r="B16">
        <v>31.022246816129947</v>
      </c>
      <c r="C16">
        <v>4.3682153333994282</v>
      </c>
      <c r="H16">
        <v>1.9810000000000001</v>
      </c>
      <c r="I16">
        <v>1.409</v>
      </c>
    </row>
    <row r="17" spans="1:9" x14ac:dyDescent="0.25">
      <c r="A17">
        <v>0.90900000000000003</v>
      </c>
      <c r="B17">
        <v>30.530029512231362</v>
      </c>
      <c r="C17">
        <v>4.2033689721881107</v>
      </c>
      <c r="H17">
        <v>1.7689999999999999</v>
      </c>
      <c r="I17">
        <v>1.3380000000000001</v>
      </c>
    </row>
    <row r="18" spans="1:9" x14ac:dyDescent="0.25">
      <c r="A18">
        <v>0.93600000000000005</v>
      </c>
      <c r="B18">
        <v>30.402331626785973</v>
      </c>
      <c r="C18">
        <v>4.2521263466308943</v>
      </c>
      <c r="H18">
        <v>1.714</v>
      </c>
      <c r="I18">
        <v>1.359</v>
      </c>
    </row>
    <row r="19" spans="1:9" x14ac:dyDescent="0.25">
      <c r="A19">
        <v>0.96299999999999997</v>
      </c>
      <c r="B19">
        <v>30.239807045310023</v>
      </c>
      <c r="C19">
        <v>4.2126560911295936</v>
      </c>
      <c r="H19">
        <v>1.6439999999999999</v>
      </c>
      <c r="I19">
        <v>1.3420000000000001</v>
      </c>
    </row>
    <row r="20" spans="1:9" x14ac:dyDescent="0.25">
      <c r="A20">
        <v>0.98899999999999999</v>
      </c>
      <c r="B20">
        <v>30.093534921981671</v>
      </c>
      <c r="C20">
        <v>4.0919235448903173</v>
      </c>
      <c r="H20">
        <v>1.581</v>
      </c>
      <c r="I20">
        <v>1.29</v>
      </c>
    </row>
    <row r="21" spans="1:9" x14ac:dyDescent="0.25">
      <c r="A21">
        <v>1.016</v>
      </c>
      <c r="B21">
        <v>29.986733054154623</v>
      </c>
      <c r="C21">
        <v>4.0176265933584556</v>
      </c>
      <c r="H21">
        <v>1.5349999999999999</v>
      </c>
      <c r="I21">
        <v>1.258</v>
      </c>
    </row>
    <row r="22" spans="1:9" x14ac:dyDescent="0.25">
      <c r="A22">
        <v>1.0429999999999999</v>
      </c>
      <c r="B22">
        <v>29.914757882358128</v>
      </c>
      <c r="C22">
        <v>4.006017694681602</v>
      </c>
      <c r="H22">
        <v>1.504</v>
      </c>
      <c r="I22">
        <v>1.2529999999999999</v>
      </c>
    </row>
    <row r="23" spans="1:9" x14ac:dyDescent="0.25">
      <c r="A23">
        <v>1.069</v>
      </c>
      <c r="B23">
        <v>29.803312455060336</v>
      </c>
      <c r="C23">
        <v>3.9410078620912232</v>
      </c>
      <c r="H23">
        <v>1.456</v>
      </c>
      <c r="I23">
        <v>1.2250000000000001</v>
      </c>
    </row>
    <row r="24" spans="1:9" x14ac:dyDescent="0.25">
      <c r="A24">
        <v>1.0960000000000001</v>
      </c>
      <c r="B24">
        <v>29.429505917665658</v>
      </c>
      <c r="C24">
        <v>3.6020280207271034</v>
      </c>
      <c r="H24">
        <v>1.2949999999999999</v>
      </c>
      <c r="I24">
        <v>1.079</v>
      </c>
    </row>
    <row r="25" spans="1:9" x14ac:dyDescent="0.25">
      <c r="A25">
        <v>1.123</v>
      </c>
      <c r="B25">
        <v>28.951219292179299</v>
      </c>
      <c r="C25">
        <v>3.1423156331237081</v>
      </c>
      <c r="H25">
        <v>1.089</v>
      </c>
      <c r="I25">
        <v>0.88100000000000001</v>
      </c>
    </row>
    <row r="26" spans="1:9" x14ac:dyDescent="0.25">
      <c r="A26">
        <v>1.149</v>
      </c>
      <c r="B26">
        <v>28.623848349492029</v>
      </c>
      <c r="C26">
        <v>2.8242318093779248</v>
      </c>
      <c r="H26">
        <v>0.94799999999999995</v>
      </c>
      <c r="I26">
        <v>0.74399999999999999</v>
      </c>
    </row>
    <row r="27" spans="1:9" x14ac:dyDescent="0.25">
      <c r="A27">
        <v>1.1759999999999999</v>
      </c>
      <c r="B27">
        <v>28.410244613837929</v>
      </c>
      <c r="C27">
        <v>2.6756379063142015</v>
      </c>
      <c r="H27">
        <v>0.85599999999999998</v>
      </c>
      <c r="I27">
        <v>0.68</v>
      </c>
    </row>
    <row r="28" spans="1:9" x14ac:dyDescent="0.25">
      <c r="A28">
        <v>1.2030000000000001</v>
      </c>
      <c r="B28">
        <v>28.282546728392543</v>
      </c>
      <c r="C28">
        <v>2.6222369724006755</v>
      </c>
      <c r="H28">
        <v>0.80100000000000005</v>
      </c>
      <c r="I28">
        <v>0.65700000000000003</v>
      </c>
    </row>
    <row r="29" spans="1:9" x14ac:dyDescent="0.25">
      <c r="A29">
        <v>1.2290000000000001</v>
      </c>
      <c r="B29">
        <v>28.233789353949753</v>
      </c>
      <c r="C29">
        <v>2.5711578182225203</v>
      </c>
      <c r="H29">
        <v>0.78</v>
      </c>
      <c r="I29">
        <v>0.63500000000000001</v>
      </c>
    </row>
    <row r="30" spans="1:9" x14ac:dyDescent="0.25">
      <c r="A30">
        <v>1.256</v>
      </c>
      <c r="B30">
        <v>28.191997318713085</v>
      </c>
      <c r="C30">
        <v>2.5038262058967709</v>
      </c>
      <c r="H30">
        <v>0.76200000000000001</v>
      </c>
      <c r="I30">
        <v>0.60599999999999998</v>
      </c>
    </row>
    <row r="31" spans="1:9" x14ac:dyDescent="0.25">
      <c r="A31">
        <v>1.2829999999999999</v>
      </c>
      <c r="B31">
        <v>28.180388420036227</v>
      </c>
      <c r="C31">
        <v>2.4666777301308396</v>
      </c>
      <c r="H31">
        <v>0.75700000000000001</v>
      </c>
      <c r="I31">
        <v>0.59</v>
      </c>
    </row>
    <row r="32" spans="1:9" x14ac:dyDescent="0.25">
      <c r="A32">
        <v>1.3089999999999999</v>
      </c>
      <c r="B32">
        <v>28.215215116066791</v>
      </c>
      <c r="C32">
        <v>2.4736430693369518</v>
      </c>
      <c r="H32">
        <v>0.77200000000000002</v>
      </c>
      <c r="I32">
        <v>0.59299999999999997</v>
      </c>
    </row>
    <row r="33" spans="1:9" x14ac:dyDescent="0.25">
      <c r="A33">
        <v>1.3360000000000001</v>
      </c>
      <c r="B33">
        <v>28.178066640300859</v>
      </c>
      <c r="C33">
        <v>2.4597123909247274</v>
      </c>
      <c r="H33">
        <v>0.75600000000000001</v>
      </c>
      <c r="I33">
        <v>0.58699999999999997</v>
      </c>
    </row>
    <row r="34" spans="1:9" x14ac:dyDescent="0.25">
      <c r="A34">
        <v>1.363</v>
      </c>
      <c r="B34">
        <v>28.064299433267699</v>
      </c>
      <c r="C34">
        <v>2.4179203556880555</v>
      </c>
      <c r="H34">
        <v>0.70699999999999996</v>
      </c>
      <c r="I34">
        <v>0.56899999999999995</v>
      </c>
    </row>
    <row r="35" spans="1:9" x14ac:dyDescent="0.25">
      <c r="A35">
        <v>1.389</v>
      </c>
      <c r="B35">
        <v>27.962141124911387</v>
      </c>
      <c r="C35">
        <v>2.3947025583343486</v>
      </c>
      <c r="H35">
        <v>0.66300000000000003</v>
      </c>
      <c r="I35">
        <v>0.55900000000000005</v>
      </c>
    </row>
    <row r="36" spans="1:9" x14ac:dyDescent="0.25">
      <c r="A36">
        <v>1.4159999999999999</v>
      </c>
      <c r="B36">
        <v>27.853017477348963</v>
      </c>
      <c r="C36">
        <v>2.3621976420391593</v>
      </c>
      <c r="H36">
        <v>0.61599999999999999</v>
      </c>
      <c r="I36">
        <v>0.54500000000000004</v>
      </c>
    </row>
    <row r="37" spans="1:9" x14ac:dyDescent="0.25">
      <c r="A37">
        <v>1.4430000000000001</v>
      </c>
      <c r="B37">
        <v>27.688171116137642</v>
      </c>
      <c r="C37">
        <v>2.267004672888961</v>
      </c>
      <c r="H37">
        <v>0.54500000000000004</v>
      </c>
      <c r="I37">
        <v>0.504</v>
      </c>
    </row>
    <row r="38" spans="1:9" x14ac:dyDescent="0.25">
      <c r="A38">
        <v>1.4690000000000001</v>
      </c>
      <c r="B38">
        <v>27.558151450956885</v>
      </c>
      <c r="C38">
        <v>2.1694899240033925</v>
      </c>
      <c r="H38">
        <v>0.48899999999999999</v>
      </c>
      <c r="I38">
        <v>0.46200000000000002</v>
      </c>
    </row>
    <row r="39" spans="1:9" x14ac:dyDescent="0.25">
      <c r="A39">
        <v>1.496</v>
      </c>
      <c r="B39">
        <v>27.481532719689653</v>
      </c>
      <c r="C39">
        <v>2.0975147522069011</v>
      </c>
      <c r="H39">
        <v>0.45600000000000002</v>
      </c>
      <c r="I39">
        <v>0.43099999999999999</v>
      </c>
    </row>
    <row r="40" spans="1:9" x14ac:dyDescent="0.25">
      <c r="A40">
        <v>1.5229999999999999</v>
      </c>
      <c r="B40">
        <v>27.444384243923722</v>
      </c>
      <c r="C40">
        <v>2.0325049196165224</v>
      </c>
      <c r="H40">
        <v>0.44</v>
      </c>
      <c r="I40">
        <v>0.40300000000000002</v>
      </c>
    </row>
    <row r="41" spans="1:9" x14ac:dyDescent="0.25">
      <c r="A41">
        <v>1.5489999999999999</v>
      </c>
      <c r="B41">
        <v>27.45599314260058</v>
      </c>
      <c r="C41">
        <v>2.0069653425274447</v>
      </c>
      <c r="H41">
        <v>0.44500000000000001</v>
      </c>
      <c r="I41">
        <v>0.39200000000000002</v>
      </c>
    </row>
    <row r="42" spans="1:9" x14ac:dyDescent="0.25">
      <c r="A42">
        <v>1.5760000000000001</v>
      </c>
      <c r="B42">
        <v>27.52100297519096</v>
      </c>
      <c r="C42">
        <v>2.0000000033213325</v>
      </c>
      <c r="H42">
        <v>0.47299999999999998</v>
      </c>
      <c r="I42">
        <v>0.38900000000000001</v>
      </c>
    </row>
    <row r="43" spans="1:9" x14ac:dyDescent="0.25">
      <c r="A43">
        <v>1.603</v>
      </c>
      <c r="B43">
        <v>27.685849336402274</v>
      </c>
      <c r="C43">
        <v>2.0162524614689272</v>
      </c>
      <c r="H43">
        <v>0.54400000000000004</v>
      </c>
      <c r="I43">
        <v>0.39600000000000002</v>
      </c>
    </row>
    <row r="44" spans="1:9" x14ac:dyDescent="0.25">
      <c r="A44">
        <v>1.629</v>
      </c>
      <c r="B44">
        <v>27.976071803323613</v>
      </c>
      <c r="C44">
        <v>2.0928711927361596</v>
      </c>
      <c r="H44">
        <v>0.66900000000000004</v>
      </c>
      <c r="I44">
        <v>0.42899999999999999</v>
      </c>
    </row>
    <row r="45" spans="1:9" x14ac:dyDescent="0.25">
      <c r="A45">
        <v>1.6559999999999999</v>
      </c>
      <c r="B45">
        <v>28.171101301094744</v>
      </c>
      <c r="C45">
        <v>2.1625245847972803</v>
      </c>
      <c r="H45">
        <v>0.753</v>
      </c>
      <c r="I45">
        <v>0.45900000000000002</v>
      </c>
    </row>
    <row r="46" spans="1:9" x14ac:dyDescent="0.25">
      <c r="A46">
        <v>1.6830000000000001</v>
      </c>
      <c r="B46">
        <v>28.27325960945106</v>
      </c>
      <c r="C46">
        <v>2.178777042944875</v>
      </c>
      <c r="H46">
        <v>0.79700000000000004</v>
      </c>
      <c r="I46">
        <v>0.46600000000000003</v>
      </c>
    </row>
    <row r="47" spans="1:9" x14ac:dyDescent="0.25">
      <c r="A47">
        <v>1.7090000000000001</v>
      </c>
      <c r="B47">
        <v>28.389348596219588</v>
      </c>
      <c r="C47">
        <v>2.2205690781815473</v>
      </c>
      <c r="H47">
        <v>0.84699999999999998</v>
      </c>
      <c r="I47">
        <v>0.48399999999999999</v>
      </c>
    </row>
    <row r="48" spans="1:9" x14ac:dyDescent="0.25">
      <c r="A48">
        <v>1.736</v>
      </c>
      <c r="B48">
        <v>28.514724701929609</v>
      </c>
      <c r="C48">
        <v>2.2762917918304439</v>
      </c>
      <c r="H48">
        <v>0.90100000000000002</v>
      </c>
      <c r="I48">
        <v>0.50800000000000001</v>
      </c>
    </row>
    <row r="49" spans="1:9" x14ac:dyDescent="0.25">
      <c r="A49">
        <v>1.7629999999999999</v>
      </c>
      <c r="B49">
        <v>28.549551397960169</v>
      </c>
      <c r="C49">
        <v>2.2762917918304439</v>
      </c>
      <c r="H49">
        <v>0.91600000000000004</v>
      </c>
      <c r="I49">
        <v>0.50800000000000001</v>
      </c>
    </row>
    <row r="50" spans="1:9" x14ac:dyDescent="0.25">
      <c r="A50">
        <v>1.7889999999999999</v>
      </c>
      <c r="B50">
        <v>28.505437582988122</v>
      </c>
      <c r="C50">
        <v>2.2368215363291419</v>
      </c>
      <c r="H50">
        <v>0.89700000000000002</v>
      </c>
      <c r="I50">
        <v>0.49099999999999999</v>
      </c>
    </row>
    <row r="51" spans="1:9" x14ac:dyDescent="0.25">
      <c r="A51">
        <v>1.8160000000000001</v>
      </c>
      <c r="B51">
        <v>28.575090975049243</v>
      </c>
      <c r="C51">
        <v>2.2136037389754355</v>
      </c>
      <c r="H51">
        <v>0.92700000000000005</v>
      </c>
      <c r="I51">
        <v>0.48099999999999998</v>
      </c>
    </row>
    <row r="52" spans="1:9" x14ac:dyDescent="0.25">
      <c r="A52">
        <v>1.843</v>
      </c>
      <c r="B52">
        <v>28.75851157414353</v>
      </c>
      <c r="C52">
        <v>2.2391433160645127</v>
      </c>
      <c r="H52">
        <v>1.006</v>
      </c>
      <c r="I52">
        <v>0.49199999999999999</v>
      </c>
    </row>
    <row r="53" spans="1:9" x14ac:dyDescent="0.25">
      <c r="A53">
        <v>1.869</v>
      </c>
      <c r="B53">
        <v>28.993011327415964</v>
      </c>
      <c r="C53">
        <v>2.3018313689195211</v>
      </c>
      <c r="H53">
        <v>1.107</v>
      </c>
      <c r="I53">
        <v>0.51900000000000002</v>
      </c>
    </row>
    <row r="54" spans="1:9" x14ac:dyDescent="0.25">
      <c r="A54">
        <v>1.8959999999999999</v>
      </c>
      <c r="B54">
        <v>29.257694217248229</v>
      </c>
      <c r="C54">
        <v>2.3854154393928662</v>
      </c>
      <c r="H54">
        <v>1.2210000000000001</v>
      </c>
      <c r="I54">
        <v>0.55500000000000005</v>
      </c>
    </row>
    <row r="55" spans="1:9" x14ac:dyDescent="0.25">
      <c r="A55">
        <v>1.923</v>
      </c>
      <c r="B55">
        <v>29.573456261258634</v>
      </c>
      <c r="C55">
        <v>2.485251968013805</v>
      </c>
      <c r="H55">
        <v>1.357</v>
      </c>
      <c r="I55">
        <v>0.59799999999999998</v>
      </c>
    </row>
    <row r="56" spans="1:9" x14ac:dyDescent="0.25">
      <c r="A56">
        <v>1.9490000000000001</v>
      </c>
      <c r="B56">
        <v>29.893861864739797</v>
      </c>
      <c r="C56">
        <v>2.6013409547823394</v>
      </c>
      <c r="H56">
        <v>1.4950000000000001</v>
      </c>
      <c r="I56">
        <v>0.64800000000000002</v>
      </c>
    </row>
    <row r="57" spans="1:9" x14ac:dyDescent="0.25">
      <c r="A57">
        <v>1.976</v>
      </c>
      <c r="B57">
        <v>30.186406111396501</v>
      </c>
      <c r="C57">
        <v>2.7267170604923558</v>
      </c>
      <c r="H57">
        <v>1.621</v>
      </c>
      <c r="I57">
        <v>0.70199999999999996</v>
      </c>
    </row>
    <row r="58" spans="1:9" x14ac:dyDescent="0.25">
      <c r="A58">
        <v>2.0030000000000001</v>
      </c>
      <c r="B58">
        <v>30.488237476994687</v>
      </c>
      <c r="C58">
        <v>2.8520931662023732</v>
      </c>
      <c r="H58">
        <v>1.7509999999999999</v>
      </c>
      <c r="I58">
        <v>0.75600000000000001</v>
      </c>
    </row>
    <row r="59" spans="1:9" x14ac:dyDescent="0.25">
      <c r="A59">
        <v>2.0289999999999999</v>
      </c>
      <c r="B59">
        <v>30.738989688414723</v>
      </c>
      <c r="C59">
        <v>2.9519296948233125</v>
      </c>
      <c r="H59">
        <v>1.859</v>
      </c>
      <c r="I59">
        <v>0.79900000000000004</v>
      </c>
    </row>
    <row r="60" spans="1:9" x14ac:dyDescent="0.25">
      <c r="A60">
        <v>2.056</v>
      </c>
      <c r="B60">
        <v>30.92241028750901</v>
      </c>
      <c r="C60">
        <v>3.0401573247673981</v>
      </c>
      <c r="H60">
        <v>1.9379999999999999</v>
      </c>
      <c r="I60">
        <v>0.83699999999999997</v>
      </c>
    </row>
    <row r="61" spans="1:9" x14ac:dyDescent="0.25">
      <c r="A61">
        <v>2.0830000000000002</v>
      </c>
      <c r="B61">
        <v>31.138335802898482</v>
      </c>
      <c r="C61">
        <v>3.1376720736529666</v>
      </c>
      <c r="H61">
        <v>2.0310000000000001</v>
      </c>
      <c r="I61">
        <v>0.879</v>
      </c>
    </row>
    <row r="62" spans="1:9" x14ac:dyDescent="0.25">
      <c r="A62">
        <v>2.109</v>
      </c>
      <c r="B62">
        <v>31.440167168496668</v>
      </c>
      <c r="C62">
        <v>3.2630481793629835</v>
      </c>
      <c r="H62">
        <v>2.161</v>
      </c>
      <c r="I62">
        <v>0.93300000000000005</v>
      </c>
    </row>
    <row r="63" spans="1:9" x14ac:dyDescent="0.25">
      <c r="A63">
        <v>2.1360000000000001</v>
      </c>
      <c r="B63">
        <v>31.753607432771709</v>
      </c>
      <c r="C63">
        <v>3.3744936066607765</v>
      </c>
      <c r="H63">
        <v>2.2959999999999998</v>
      </c>
      <c r="I63">
        <v>0.98099999999999998</v>
      </c>
    </row>
    <row r="64" spans="1:9" x14ac:dyDescent="0.25">
      <c r="A64">
        <v>2.1629999999999998</v>
      </c>
      <c r="B64">
        <v>32.060082357840642</v>
      </c>
      <c r="C64">
        <v>3.4812954744878279</v>
      </c>
      <c r="H64">
        <v>2.4279999999999999</v>
      </c>
      <c r="I64">
        <v>1.0269999999999999</v>
      </c>
    </row>
    <row r="65" spans="1:9" x14ac:dyDescent="0.25">
      <c r="A65">
        <v>2.1890000000000001</v>
      </c>
      <c r="B65">
        <v>32.368879062644936</v>
      </c>
      <c r="C65">
        <v>3.588097342314879</v>
      </c>
      <c r="H65">
        <v>2.5609999999999999</v>
      </c>
      <c r="I65">
        <v>1.073</v>
      </c>
    </row>
    <row r="66" spans="1:9" x14ac:dyDescent="0.25">
      <c r="A66">
        <v>2.2160000000000002</v>
      </c>
      <c r="B66">
        <v>32.684641106655349</v>
      </c>
      <c r="C66">
        <v>3.7250823467017491</v>
      </c>
      <c r="H66">
        <v>2.6970000000000001</v>
      </c>
      <c r="I66">
        <v>1.1319999999999999</v>
      </c>
    </row>
    <row r="67" spans="1:9" x14ac:dyDescent="0.25">
      <c r="A67">
        <v>2.2429999999999999</v>
      </c>
      <c r="B67">
        <v>33.109526798228188</v>
      </c>
      <c r="C67">
        <v>3.9827998973278955</v>
      </c>
      <c r="H67">
        <v>2.88</v>
      </c>
      <c r="I67">
        <v>1.2430000000000001</v>
      </c>
    </row>
    <row r="68" spans="1:9" x14ac:dyDescent="0.25">
      <c r="A68">
        <v>2.2690000000000001</v>
      </c>
      <c r="B68">
        <v>33.583169864243814</v>
      </c>
      <c r="C68">
        <v>4.2405174479540415</v>
      </c>
      <c r="H68">
        <v>3.0840000000000001</v>
      </c>
      <c r="I68">
        <v>1.3540000000000001</v>
      </c>
    </row>
    <row r="69" spans="1:9" x14ac:dyDescent="0.25">
      <c r="A69">
        <v>2.2959999999999998</v>
      </c>
      <c r="B69">
        <v>34.077708947877767</v>
      </c>
      <c r="C69">
        <v>4.4541211836081436</v>
      </c>
      <c r="H69">
        <v>3.2970000000000002</v>
      </c>
      <c r="I69">
        <v>1.446</v>
      </c>
    </row>
    <row r="70" spans="1:9" x14ac:dyDescent="0.25">
      <c r="A70">
        <v>2.323</v>
      </c>
      <c r="B70">
        <v>34.899618974198987</v>
      </c>
      <c r="C70">
        <v>4.9602691659189526</v>
      </c>
      <c r="H70">
        <v>3.6509999999999998</v>
      </c>
      <c r="I70">
        <v>1.6639999999999999</v>
      </c>
    </row>
    <row r="71" spans="1:9" x14ac:dyDescent="0.25">
      <c r="A71">
        <v>2.3490000000000002</v>
      </c>
      <c r="B71">
        <v>35.939776295645053</v>
      </c>
      <c r="C71">
        <v>5.5198180821432876</v>
      </c>
      <c r="H71">
        <v>4.0990000000000002</v>
      </c>
      <c r="I71">
        <v>1.905</v>
      </c>
    </row>
    <row r="72" spans="1:9" x14ac:dyDescent="0.25">
      <c r="A72">
        <v>2.3759999999999999</v>
      </c>
      <c r="B72">
        <v>36.938141581854445</v>
      </c>
      <c r="C72">
        <v>5.9539908926576048</v>
      </c>
      <c r="H72">
        <v>4.5289999999999999</v>
      </c>
      <c r="I72">
        <v>2.0920000000000001</v>
      </c>
    </row>
    <row r="73" spans="1:9" x14ac:dyDescent="0.25">
      <c r="A73">
        <v>2.403</v>
      </c>
      <c r="B73">
        <v>37.446611343900628</v>
      </c>
      <c r="C73">
        <v>6.0677580996907681</v>
      </c>
      <c r="H73">
        <v>4.7480000000000002</v>
      </c>
      <c r="I73">
        <v>2.141</v>
      </c>
    </row>
    <row r="74" spans="1:9" x14ac:dyDescent="0.25">
      <c r="A74">
        <v>2.4289999999999998</v>
      </c>
      <c r="B74">
        <v>37.386245070780987</v>
      </c>
      <c r="C74">
        <v>5.7961098706523986</v>
      </c>
      <c r="H74">
        <v>4.7220000000000004</v>
      </c>
      <c r="I74">
        <v>2.024</v>
      </c>
    </row>
    <row r="75" spans="1:9" x14ac:dyDescent="0.25">
      <c r="A75">
        <v>2.456</v>
      </c>
      <c r="B75">
        <v>37.474472700725073</v>
      </c>
      <c r="C75">
        <v>5.7241346988559076</v>
      </c>
      <c r="H75">
        <v>4.76</v>
      </c>
      <c r="I75">
        <v>1.9930000000000001</v>
      </c>
    </row>
    <row r="76" spans="1:9" x14ac:dyDescent="0.25">
      <c r="A76">
        <v>2.4830000000000001</v>
      </c>
      <c r="B76">
        <v>37.927219749122358</v>
      </c>
      <c r="C76">
        <v>5.7914663111816562</v>
      </c>
      <c r="H76">
        <v>4.9550000000000001</v>
      </c>
      <c r="I76">
        <v>2.0219999999999998</v>
      </c>
    </row>
    <row r="77" spans="1:9" x14ac:dyDescent="0.25">
      <c r="A77">
        <v>2.5089999999999999</v>
      </c>
      <c r="B77">
        <v>38.516951801906508</v>
      </c>
      <c r="C77">
        <v>5.9864958089527942</v>
      </c>
      <c r="H77">
        <v>5.2089999999999996</v>
      </c>
      <c r="I77">
        <v>2.1059999999999999</v>
      </c>
    </row>
    <row r="78" spans="1:9" x14ac:dyDescent="0.25">
      <c r="A78">
        <v>2.536</v>
      </c>
      <c r="B78">
        <v>39.273851995637351</v>
      </c>
      <c r="C78">
        <v>6.1884906459300435</v>
      </c>
      <c r="H78">
        <v>5.5350000000000001</v>
      </c>
      <c r="I78">
        <v>2.1930000000000001</v>
      </c>
    </row>
    <row r="79" spans="1:9" x14ac:dyDescent="0.25">
      <c r="A79">
        <v>2.5630000000000002</v>
      </c>
      <c r="B79">
        <v>40.448672541734915</v>
      </c>
      <c r="C79">
        <v>6.3579805666121034</v>
      </c>
      <c r="H79">
        <v>6.0410000000000004</v>
      </c>
      <c r="I79">
        <v>2.266</v>
      </c>
    </row>
    <row r="80" spans="1:9" x14ac:dyDescent="0.25">
      <c r="A80">
        <v>2.589</v>
      </c>
      <c r="B80">
        <v>41.265939008585399</v>
      </c>
      <c r="C80">
        <v>6.6133763375028778</v>
      </c>
      <c r="H80">
        <v>6.3929999999999998</v>
      </c>
      <c r="I80">
        <v>2.3759999999999999</v>
      </c>
    </row>
    <row r="81" spans="1:9" x14ac:dyDescent="0.25">
      <c r="A81">
        <v>2.6160000000000001</v>
      </c>
      <c r="B81">
        <v>41.498116982122468</v>
      </c>
      <c r="C81">
        <v>6.8896681260119896</v>
      </c>
      <c r="H81">
        <v>6.4930000000000003</v>
      </c>
      <c r="I81">
        <v>2.4950000000000001</v>
      </c>
    </row>
    <row r="82" spans="1:9" x14ac:dyDescent="0.25">
      <c r="A82">
        <v>2.6429999999999998</v>
      </c>
      <c r="B82">
        <v>41.614205968891</v>
      </c>
      <c r="C82">
        <v>7.0104006722512651</v>
      </c>
      <c r="H82">
        <v>6.5430000000000001</v>
      </c>
      <c r="I82">
        <v>2.5470000000000002</v>
      </c>
    </row>
    <row r="83" spans="1:9" x14ac:dyDescent="0.25">
      <c r="A83">
        <v>2.669</v>
      </c>
      <c r="B83">
        <v>41.632780206773973</v>
      </c>
      <c r="C83">
        <v>7.126489659019799</v>
      </c>
      <c r="H83">
        <v>6.5510000000000002</v>
      </c>
      <c r="I83">
        <v>2.597</v>
      </c>
    </row>
    <row r="84" spans="1:9" x14ac:dyDescent="0.25">
      <c r="A84">
        <v>2.6960000000000002</v>
      </c>
      <c r="B84">
        <v>41.925324453430669</v>
      </c>
      <c r="C84">
        <v>7.6349594210659788</v>
      </c>
      <c r="H84">
        <v>6.6769999999999996</v>
      </c>
      <c r="I84">
        <v>2.8159999999999998</v>
      </c>
    </row>
    <row r="85" spans="1:9" x14ac:dyDescent="0.25">
      <c r="A85">
        <v>2.7229999999999999</v>
      </c>
      <c r="B85">
        <v>43.16515483211861</v>
      </c>
      <c r="C85">
        <v>9.3275368481512064</v>
      </c>
      <c r="H85">
        <v>7.2110000000000003</v>
      </c>
      <c r="I85">
        <v>3.5449999999999999</v>
      </c>
    </row>
    <row r="86" spans="1:9" x14ac:dyDescent="0.25">
      <c r="A86">
        <v>2.7490000000000001</v>
      </c>
      <c r="B86">
        <v>43.525030691101072</v>
      </c>
      <c r="C86">
        <v>9.8545808480803494</v>
      </c>
      <c r="H86">
        <v>7.3659999999999997</v>
      </c>
      <c r="I86">
        <v>3.7719999999999998</v>
      </c>
    </row>
    <row r="87" spans="1:9" x14ac:dyDescent="0.25">
      <c r="A87">
        <v>2.7759999999999998</v>
      </c>
      <c r="B87">
        <v>42.398967519446295</v>
      </c>
      <c r="C87">
        <v>8.5474188570666563</v>
      </c>
      <c r="H87">
        <v>6.8810000000000002</v>
      </c>
      <c r="I87">
        <v>3.2090000000000001</v>
      </c>
    </row>
    <row r="88" spans="1:9" x14ac:dyDescent="0.25">
      <c r="A88">
        <v>2.8029999999999999</v>
      </c>
      <c r="B88">
        <v>42.078561915965139</v>
      </c>
      <c r="C88">
        <v>7.9692957029593572</v>
      </c>
      <c r="H88">
        <v>6.7430000000000003</v>
      </c>
      <c r="I88">
        <v>2.96</v>
      </c>
    </row>
    <row r="89" spans="1:9" x14ac:dyDescent="0.25">
      <c r="A89">
        <v>2.8290000000000002</v>
      </c>
      <c r="B89">
        <v>41.939255131842891</v>
      </c>
      <c r="C89">
        <v>7.9112512095750906</v>
      </c>
      <c r="H89">
        <v>6.6829999999999998</v>
      </c>
      <c r="I89">
        <v>2.9350000000000001</v>
      </c>
    </row>
    <row r="90" spans="1:9" x14ac:dyDescent="0.25">
      <c r="A90">
        <v>2.8559999999999999</v>
      </c>
      <c r="B90">
        <v>42.563813880657605</v>
      </c>
      <c r="C90">
        <v>8.7285176764255681</v>
      </c>
      <c r="H90">
        <v>6.952</v>
      </c>
      <c r="I90">
        <v>3.2869999999999999</v>
      </c>
    </row>
    <row r="91" spans="1:9" x14ac:dyDescent="0.25">
      <c r="A91">
        <v>2.883</v>
      </c>
      <c r="B91">
        <v>43.385723906978832</v>
      </c>
      <c r="C91">
        <v>10.005496530879446</v>
      </c>
      <c r="H91">
        <v>7.306</v>
      </c>
      <c r="I91">
        <v>3.8370000000000002</v>
      </c>
    </row>
    <row r="92" spans="1:9" x14ac:dyDescent="0.25">
      <c r="A92">
        <v>2.9089999999999998</v>
      </c>
      <c r="B92">
        <v>44.894880734969774</v>
      </c>
      <c r="C92">
        <v>13.074889341039487</v>
      </c>
      <c r="H92">
        <v>7.9560000000000004</v>
      </c>
      <c r="I92">
        <v>5.1589999999999998</v>
      </c>
    </row>
    <row r="93" spans="1:9" x14ac:dyDescent="0.25">
      <c r="A93">
        <v>2.9359999999999999</v>
      </c>
      <c r="B93">
        <v>46.492265192904796</v>
      </c>
      <c r="C93">
        <v>15.108768389224206</v>
      </c>
      <c r="H93">
        <v>8.6440000000000001</v>
      </c>
      <c r="I93">
        <v>6.0350000000000001</v>
      </c>
    </row>
    <row r="94" spans="1:9" x14ac:dyDescent="0.25">
      <c r="A94">
        <v>2.9630000000000001</v>
      </c>
      <c r="B94">
        <v>45.612310673199318</v>
      </c>
      <c r="C94">
        <v>11.391599032895742</v>
      </c>
      <c r="H94">
        <v>8.2650000000000006</v>
      </c>
      <c r="I94">
        <v>4.4340000000000002</v>
      </c>
    </row>
    <row r="95" spans="1:9" x14ac:dyDescent="0.25">
      <c r="A95">
        <v>2.9889999999999999</v>
      </c>
      <c r="B95">
        <v>45.477647448547813</v>
      </c>
      <c r="C95">
        <v>9.3205715089450933</v>
      </c>
      <c r="H95">
        <v>8.2070000000000007</v>
      </c>
      <c r="I95">
        <v>3.5419999999999998</v>
      </c>
    </row>
    <row r="96" spans="1:9" x14ac:dyDescent="0.25">
      <c r="A96">
        <v>3.016</v>
      </c>
      <c r="B96">
        <v>45.280296171041307</v>
      </c>
      <c r="C96">
        <v>8.38953783506145</v>
      </c>
      <c r="H96">
        <v>8.1219999999999999</v>
      </c>
      <c r="I96">
        <v>3.141</v>
      </c>
    </row>
    <row r="97" spans="1:9" x14ac:dyDescent="0.25">
      <c r="A97">
        <v>3.0430000000000001</v>
      </c>
      <c r="B97">
        <v>44.850766919997731</v>
      </c>
      <c r="C97">
        <v>7.6813950157733917</v>
      </c>
      <c r="H97">
        <v>7.9370000000000003</v>
      </c>
      <c r="I97">
        <v>2.8359999999999999</v>
      </c>
    </row>
    <row r="98" spans="1:9" x14ac:dyDescent="0.25">
      <c r="A98">
        <v>3.069</v>
      </c>
      <c r="B98">
        <v>45.21528633845093</v>
      </c>
      <c r="C98">
        <v>7.6883603549795039</v>
      </c>
      <c r="H98">
        <v>8.0939999999999994</v>
      </c>
      <c r="I98">
        <v>2.839</v>
      </c>
    </row>
    <row r="99" spans="1:9" x14ac:dyDescent="0.25">
      <c r="A99">
        <v>3.0960000000000001</v>
      </c>
      <c r="B99">
        <v>45.930394496945098</v>
      </c>
      <c r="C99">
        <v>8.2432657117330965</v>
      </c>
      <c r="H99">
        <v>8.4019999999999992</v>
      </c>
      <c r="I99">
        <v>3.0779999999999998</v>
      </c>
    </row>
    <row r="100" spans="1:9" x14ac:dyDescent="0.25">
      <c r="A100">
        <v>3.1230000000000002</v>
      </c>
      <c r="B100">
        <v>45.816627289911935</v>
      </c>
      <c r="C100">
        <v>8.4173991918858988</v>
      </c>
      <c r="H100">
        <v>8.3529999999999998</v>
      </c>
      <c r="I100">
        <v>3.153</v>
      </c>
    </row>
    <row r="101" spans="1:9" x14ac:dyDescent="0.25">
      <c r="A101">
        <v>3.149</v>
      </c>
      <c r="B101">
        <v>45.830557968324165</v>
      </c>
      <c r="C101">
        <v>8.9630174296980094</v>
      </c>
      <c r="H101">
        <v>8.359</v>
      </c>
      <c r="I101">
        <v>3.3879999999999999</v>
      </c>
    </row>
    <row r="102" spans="1:9" x14ac:dyDescent="0.25">
      <c r="A102">
        <v>3.1760000000000002</v>
      </c>
      <c r="B102">
        <v>45.723756100497113</v>
      </c>
      <c r="C102">
        <v>8.8422848834587349</v>
      </c>
      <c r="H102">
        <v>8.3130000000000006</v>
      </c>
      <c r="I102">
        <v>3.3359999999999999</v>
      </c>
    </row>
    <row r="103" spans="1:9" x14ac:dyDescent="0.25">
      <c r="A103">
        <v>3.2029999999999998</v>
      </c>
      <c r="B103">
        <v>44.107797404679111</v>
      </c>
      <c r="C103">
        <v>7.8880334122213824</v>
      </c>
      <c r="H103">
        <v>7.617</v>
      </c>
      <c r="I103">
        <v>2.9249999999999998</v>
      </c>
    </row>
    <row r="104" spans="1:9" x14ac:dyDescent="0.25">
      <c r="A104">
        <v>3.2290000000000001</v>
      </c>
      <c r="B104">
        <v>41.813879026132874</v>
      </c>
      <c r="C104">
        <v>7.0777322845770154</v>
      </c>
      <c r="H104">
        <v>6.6289999999999996</v>
      </c>
      <c r="I104">
        <v>2.5760000000000001</v>
      </c>
    </row>
    <row r="105" spans="1:9" x14ac:dyDescent="0.25">
      <c r="A105">
        <v>3.2559999999999998</v>
      </c>
      <c r="B105">
        <v>41.317018162763546</v>
      </c>
      <c r="C105">
        <v>7.0661233859001618</v>
      </c>
      <c r="H105">
        <v>6.415</v>
      </c>
      <c r="I105">
        <v>2.5710000000000002</v>
      </c>
    </row>
    <row r="106" spans="1:9" x14ac:dyDescent="0.25">
      <c r="A106">
        <v>3.2829999999999999</v>
      </c>
      <c r="B106">
        <v>45.407994056486693</v>
      </c>
      <c r="C106">
        <v>12.399251438046621</v>
      </c>
      <c r="H106">
        <v>8.1769999999999996</v>
      </c>
      <c r="I106">
        <v>4.8680000000000003</v>
      </c>
    </row>
    <row r="107" spans="1:9" x14ac:dyDescent="0.25">
      <c r="A107">
        <v>3.3090000000000002</v>
      </c>
      <c r="B107">
        <v>45.951290514563439</v>
      </c>
      <c r="C107">
        <v>13.255988160398401</v>
      </c>
      <c r="H107">
        <v>8.4109999999999996</v>
      </c>
      <c r="I107">
        <v>5.2370000000000001</v>
      </c>
    </row>
    <row r="108" spans="1:9" x14ac:dyDescent="0.25">
      <c r="A108">
        <v>3.3359999999999999</v>
      </c>
      <c r="B108">
        <v>41.927646233166044</v>
      </c>
      <c r="C108">
        <v>8.5288446191836922</v>
      </c>
      <c r="H108">
        <v>6.6779999999999999</v>
      </c>
      <c r="I108">
        <v>3.2010000000000001</v>
      </c>
    </row>
    <row r="109" spans="1:9" x14ac:dyDescent="0.25">
      <c r="A109">
        <v>3.363</v>
      </c>
      <c r="B109">
        <v>41.247364770702426</v>
      </c>
      <c r="C109">
        <v>7.1961430510809192</v>
      </c>
      <c r="H109">
        <v>6.3849999999999998</v>
      </c>
      <c r="I109">
        <v>2.6269999999999998</v>
      </c>
    </row>
    <row r="110" spans="1:9" x14ac:dyDescent="0.25">
      <c r="A110">
        <v>3.3889999999999998</v>
      </c>
      <c r="B110">
        <v>41.08019662975574</v>
      </c>
      <c r="C110">
        <v>6.7782226987141971</v>
      </c>
      <c r="H110">
        <v>6.3129999999999997</v>
      </c>
      <c r="I110">
        <v>2.4470000000000001</v>
      </c>
    </row>
    <row r="111" spans="1:9" x14ac:dyDescent="0.25">
      <c r="A111">
        <v>3.4159999999999999</v>
      </c>
      <c r="B111">
        <v>40.808548400717363</v>
      </c>
      <c r="C111">
        <v>6.5112180291465682</v>
      </c>
      <c r="H111">
        <v>6.1959999999999997</v>
      </c>
      <c r="I111">
        <v>2.3319999999999999</v>
      </c>
    </row>
    <row r="112" spans="1:9" x14ac:dyDescent="0.25">
      <c r="A112">
        <v>3.4430000000000001</v>
      </c>
      <c r="B112">
        <v>40.926959167221277</v>
      </c>
      <c r="C112">
        <v>6.5994456590906552</v>
      </c>
      <c r="H112">
        <v>6.2469999999999999</v>
      </c>
      <c r="I112">
        <v>2.37</v>
      </c>
    </row>
    <row r="113" spans="1:9" x14ac:dyDescent="0.25">
      <c r="A113">
        <v>3.4689999999999999</v>
      </c>
      <c r="B113">
        <v>40.724964330244028</v>
      </c>
      <c r="C113">
        <v>6.6528465930041794</v>
      </c>
      <c r="H113">
        <v>6.16</v>
      </c>
      <c r="I113">
        <v>2.3929999999999998</v>
      </c>
    </row>
    <row r="114" spans="1:9" x14ac:dyDescent="0.25">
      <c r="A114">
        <v>3.496</v>
      </c>
      <c r="B114">
        <v>43.339288312271421</v>
      </c>
      <c r="C114">
        <v>9.8940511035816527</v>
      </c>
      <c r="H114">
        <v>7.2859999999999996</v>
      </c>
      <c r="I114">
        <v>3.7890000000000001</v>
      </c>
    </row>
    <row r="115" spans="1:9" x14ac:dyDescent="0.25">
      <c r="A115">
        <v>3.5230000000000001</v>
      </c>
      <c r="B115">
        <v>49.413064100001122</v>
      </c>
      <c r="C115">
        <v>16.655073692981077</v>
      </c>
      <c r="H115">
        <v>9.9019999999999992</v>
      </c>
      <c r="I115">
        <v>6.7009999999999996</v>
      </c>
    </row>
    <row r="116" spans="1:9" x14ac:dyDescent="0.25">
      <c r="A116">
        <v>3.5489999999999999</v>
      </c>
      <c r="B116">
        <v>46.364567307459417</v>
      </c>
      <c r="C116">
        <v>12.345850504133093</v>
      </c>
      <c r="H116">
        <v>8.5890000000000004</v>
      </c>
      <c r="I116">
        <v>4.8449999999999998</v>
      </c>
    </row>
    <row r="117" spans="1:9" x14ac:dyDescent="0.25">
      <c r="A117">
        <v>3.5760000000000001</v>
      </c>
      <c r="B117">
        <v>48.198773298402244</v>
      </c>
      <c r="C117">
        <v>14.772110327595456</v>
      </c>
      <c r="H117">
        <v>9.3789999999999996</v>
      </c>
      <c r="I117">
        <v>5.89</v>
      </c>
    </row>
    <row r="118" spans="1:9" x14ac:dyDescent="0.25">
      <c r="A118">
        <v>3.6030000000000002</v>
      </c>
      <c r="B118">
        <v>48.874411201395127</v>
      </c>
      <c r="C118">
        <v>16.10945545516897</v>
      </c>
      <c r="H118">
        <v>9.67</v>
      </c>
      <c r="I118">
        <v>6.4660000000000002</v>
      </c>
    </row>
    <row r="119" spans="1:9" x14ac:dyDescent="0.25">
      <c r="A119">
        <v>3.629</v>
      </c>
      <c r="B119">
        <v>49.954038778342486</v>
      </c>
      <c r="C119">
        <v>17.783458644371233</v>
      </c>
      <c r="H119">
        <v>10.135</v>
      </c>
      <c r="I119">
        <v>7.1870000000000003</v>
      </c>
    </row>
    <row r="120" spans="1:9" x14ac:dyDescent="0.25">
      <c r="A120">
        <v>3.6560000000000001</v>
      </c>
      <c r="B120">
        <v>74.119122264080545</v>
      </c>
      <c r="C120">
        <v>46.345992948901369</v>
      </c>
      <c r="H120">
        <v>20.542999999999999</v>
      </c>
      <c r="I120">
        <v>19.489000000000001</v>
      </c>
    </row>
    <row r="121" spans="1:9" x14ac:dyDescent="0.25">
      <c r="A121">
        <v>3.6829999999999998</v>
      </c>
      <c r="B121">
        <v>61.442204908956619</v>
      </c>
      <c r="C121">
        <v>31.454097726233808</v>
      </c>
      <c r="H121">
        <v>15.083</v>
      </c>
      <c r="I121">
        <v>13.074999999999999</v>
      </c>
    </row>
    <row r="122" spans="1:9" x14ac:dyDescent="0.25">
      <c r="A122">
        <v>3.7090000000000001</v>
      </c>
      <c r="B122">
        <v>46.580492822848896</v>
      </c>
      <c r="C122">
        <v>13.83178953477033</v>
      </c>
      <c r="H122">
        <v>8.6820000000000004</v>
      </c>
      <c r="I122">
        <v>5.4850000000000003</v>
      </c>
    </row>
    <row r="123" spans="1:9" x14ac:dyDescent="0.25">
      <c r="A123">
        <v>3.7360000000000002</v>
      </c>
      <c r="B123">
        <v>42.271269634000902</v>
      </c>
      <c r="C123">
        <v>8.1550380817890122</v>
      </c>
      <c r="H123">
        <v>6.8259999999999996</v>
      </c>
      <c r="I123">
        <v>3.04</v>
      </c>
    </row>
    <row r="124" spans="1:9" x14ac:dyDescent="0.25">
      <c r="A124">
        <v>3.7629999999999999</v>
      </c>
      <c r="B124">
        <v>42.006586744168644</v>
      </c>
      <c r="C124">
        <v>7.7324741699515478</v>
      </c>
      <c r="H124">
        <v>6.7119999999999997</v>
      </c>
      <c r="I124">
        <v>2.8580000000000001</v>
      </c>
    </row>
    <row r="125" spans="1:9" x14ac:dyDescent="0.25">
      <c r="A125">
        <v>3.7890000000000001</v>
      </c>
      <c r="B125">
        <v>41.741903854336378</v>
      </c>
      <c r="C125">
        <v>7.8508849364554516</v>
      </c>
      <c r="H125">
        <v>6.5979999999999999</v>
      </c>
      <c r="I125">
        <v>2.9089999999999998</v>
      </c>
    </row>
    <row r="126" spans="1:9" x14ac:dyDescent="0.25">
      <c r="A126">
        <v>3.8159999999999998</v>
      </c>
      <c r="B126">
        <v>40.991968999811654</v>
      </c>
      <c r="C126">
        <v>7.091662962989238</v>
      </c>
      <c r="H126">
        <v>6.2750000000000004</v>
      </c>
      <c r="I126">
        <v>2.5819999999999999</v>
      </c>
    </row>
    <row r="127" spans="1:9" x14ac:dyDescent="0.25">
      <c r="A127">
        <v>3.843</v>
      </c>
      <c r="B127">
        <v>40.769078145216078</v>
      </c>
      <c r="C127">
        <v>6.7387524432128956</v>
      </c>
      <c r="H127">
        <v>6.1790000000000003</v>
      </c>
      <c r="I127">
        <v>2.4300000000000002</v>
      </c>
    </row>
    <row r="128" spans="1:9" x14ac:dyDescent="0.25">
      <c r="A128">
        <v>3.8690000000000002</v>
      </c>
      <c r="B128">
        <v>41.519012999740802</v>
      </c>
      <c r="C128">
        <v>6.8641285489229125</v>
      </c>
      <c r="H128">
        <v>6.5019999999999998</v>
      </c>
      <c r="I128">
        <v>2.484</v>
      </c>
    </row>
    <row r="129" spans="1:9" x14ac:dyDescent="0.25">
      <c r="A129">
        <v>3.8959999999999999</v>
      </c>
      <c r="B129">
        <v>43.304461616240857</v>
      </c>
      <c r="C129">
        <v>7.1520292361088771</v>
      </c>
      <c r="H129">
        <v>7.2709999999999999</v>
      </c>
      <c r="I129">
        <v>2.6080000000000001</v>
      </c>
    </row>
    <row r="130" spans="1:9" x14ac:dyDescent="0.25">
      <c r="A130">
        <v>3.923</v>
      </c>
      <c r="B130">
        <v>41.927646233166044</v>
      </c>
      <c r="C130">
        <v>6.9918264343683001</v>
      </c>
      <c r="H130">
        <v>6.6779999999999999</v>
      </c>
      <c r="I130">
        <v>2.5390000000000001</v>
      </c>
    </row>
    <row r="131" spans="1:9" x14ac:dyDescent="0.25">
      <c r="A131">
        <v>3.9489999999999998</v>
      </c>
      <c r="B131">
        <v>42.234121158234963</v>
      </c>
      <c r="C131">
        <v>7.9762610421654694</v>
      </c>
      <c r="H131">
        <v>6.81</v>
      </c>
      <c r="I131">
        <v>2.9630000000000001</v>
      </c>
    </row>
    <row r="132" spans="1:9" x14ac:dyDescent="0.25">
      <c r="A132">
        <v>3.976</v>
      </c>
      <c r="B132">
        <v>43.636476118398868</v>
      </c>
      <c r="C132">
        <v>8.2339785927916154</v>
      </c>
      <c r="H132">
        <v>7.4139999999999997</v>
      </c>
      <c r="I132">
        <v>3.0739999999999998</v>
      </c>
    </row>
    <row r="133" spans="1:9" x14ac:dyDescent="0.25">
      <c r="A133">
        <v>4.0030000000000001</v>
      </c>
      <c r="B133">
        <v>44.198346814358565</v>
      </c>
      <c r="C133">
        <v>7.6279940818598675</v>
      </c>
      <c r="H133">
        <v>7.6559999999999997</v>
      </c>
      <c r="I133">
        <v>2.8130000000000002</v>
      </c>
    </row>
    <row r="134" spans="1:9" x14ac:dyDescent="0.25">
      <c r="A134">
        <v>4.0289999999999999</v>
      </c>
      <c r="B134">
        <v>41.402924012972264</v>
      </c>
      <c r="C134">
        <v>6.5878367604138015</v>
      </c>
      <c r="H134">
        <v>6.452</v>
      </c>
      <c r="I134">
        <v>2.3650000000000002</v>
      </c>
    </row>
    <row r="135" spans="1:9" x14ac:dyDescent="0.25">
      <c r="A135">
        <v>4.056</v>
      </c>
      <c r="B135">
        <v>40.40688050649824</v>
      </c>
      <c r="C135">
        <v>6.1699164080470785</v>
      </c>
      <c r="H135">
        <v>6.0229999999999997</v>
      </c>
      <c r="I135">
        <v>2.1850000000000001</v>
      </c>
    </row>
    <row r="136" spans="1:9" x14ac:dyDescent="0.25">
      <c r="A136">
        <v>4.0830000000000002</v>
      </c>
      <c r="B136">
        <v>40.167737193755066</v>
      </c>
      <c r="C136">
        <v>6.5181833683526804</v>
      </c>
      <c r="H136">
        <v>5.92</v>
      </c>
      <c r="I136">
        <v>2.335</v>
      </c>
    </row>
    <row r="137" spans="1:9" x14ac:dyDescent="0.25">
      <c r="A137">
        <v>4.109</v>
      </c>
      <c r="B137">
        <v>40.576370427180308</v>
      </c>
      <c r="C137">
        <v>7.1032718616660926</v>
      </c>
      <c r="H137">
        <v>6.0960000000000001</v>
      </c>
      <c r="I137">
        <v>2.5870000000000002</v>
      </c>
    </row>
    <row r="138" spans="1:9" x14ac:dyDescent="0.25">
      <c r="A138">
        <v>4.1360000000000001</v>
      </c>
      <c r="B138">
        <v>40.79229594256978</v>
      </c>
      <c r="C138">
        <v>7.1706034739918421</v>
      </c>
      <c r="H138">
        <v>6.1890000000000001</v>
      </c>
      <c r="I138">
        <v>2.6160000000000001</v>
      </c>
    </row>
    <row r="139" spans="1:9" x14ac:dyDescent="0.25">
      <c r="A139">
        <v>4.1630000000000003</v>
      </c>
      <c r="B139">
        <v>40.441707202528804</v>
      </c>
      <c r="C139">
        <v>6.6226634564443607</v>
      </c>
      <c r="H139">
        <v>6.0380000000000003</v>
      </c>
      <c r="I139">
        <v>2.38</v>
      </c>
    </row>
    <row r="140" spans="1:9" x14ac:dyDescent="0.25">
      <c r="A140">
        <v>4.1890000000000001</v>
      </c>
      <c r="B140">
        <v>41.772086990896206</v>
      </c>
      <c r="C140">
        <v>6.62034167670899</v>
      </c>
      <c r="H140">
        <v>6.6109999999999998</v>
      </c>
      <c r="I140">
        <v>2.379</v>
      </c>
    </row>
    <row r="141" spans="1:9" x14ac:dyDescent="0.25">
      <c r="A141">
        <v>4.2160000000000002</v>
      </c>
      <c r="B141">
        <v>44.980786585178492</v>
      </c>
      <c r="C141">
        <v>7.3493805136153849</v>
      </c>
      <c r="H141">
        <v>7.9930000000000003</v>
      </c>
      <c r="I141">
        <v>2.6930000000000001</v>
      </c>
    </row>
    <row r="142" spans="1:9" x14ac:dyDescent="0.25">
      <c r="A142">
        <v>4.2430000000000003</v>
      </c>
      <c r="B142">
        <v>42.524343625156305</v>
      </c>
      <c r="C142">
        <v>6.8130493947447572</v>
      </c>
      <c r="H142">
        <v>6.9349999999999996</v>
      </c>
      <c r="I142">
        <v>2.4620000000000002</v>
      </c>
    </row>
    <row r="143" spans="1:9" x14ac:dyDescent="0.25">
      <c r="A143">
        <v>4.2690000000000001</v>
      </c>
      <c r="B143">
        <v>40.676206955801241</v>
      </c>
      <c r="C143">
        <v>6.6064109982967674</v>
      </c>
      <c r="H143">
        <v>6.1390000000000002</v>
      </c>
      <c r="I143">
        <v>2.3730000000000002</v>
      </c>
    </row>
    <row r="144" spans="1:9" x14ac:dyDescent="0.25">
      <c r="A144">
        <v>4.2960000000000003</v>
      </c>
      <c r="B144">
        <v>43.764174003844253</v>
      </c>
      <c r="C144">
        <v>11.628420565903552</v>
      </c>
      <c r="H144">
        <v>7.4690000000000003</v>
      </c>
      <c r="I144">
        <v>4.5359999999999996</v>
      </c>
    </row>
    <row r="145" spans="1:9" x14ac:dyDescent="0.25">
      <c r="A145">
        <v>4.3230000000000004</v>
      </c>
      <c r="B145">
        <v>46.106849756833277</v>
      </c>
      <c r="C145">
        <v>15.210926697580515</v>
      </c>
      <c r="H145">
        <v>8.4779999999999998</v>
      </c>
      <c r="I145">
        <v>6.0789999999999997</v>
      </c>
    </row>
    <row r="146" spans="1:9" x14ac:dyDescent="0.25">
      <c r="A146">
        <v>4.3490000000000002</v>
      </c>
      <c r="B146">
        <v>42.531308964362417</v>
      </c>
      <c r="C146">
        <v>9.5179227864516029</v>
      </c>
      <c r="H146">
        <v>6.9379999999999997</v>
      </c>
      <c r="I146">
        <v>3.6269999999999998</v>
      </c>
    </row>
    <row r="147" spans="1:9" x14ac:dyDescent="0.25">
      <c r="A147">
        <v>4.3760000000000003</v>
      </c>
      <c r="B147">
        <v>41.180033158376688</v>
      </c>
      <c r="C147">
        <v>7.374920090704463</v>
      </c>
      <c r="H147">
        <v>6.3559999999999999</v>
      </c>
      <c r="I147">
        <v>2.7040000000000002</v>
      </c>
    </row>
    <row r="148" spans="1:9" x14ac:dyDescent="0.25">
      <c r="A148">
        <v>4.4029999999999996</v>
      </c>
      <c r="B148">
        <v>40.50439525538382</v>
      </c>
      <c r="C148">
        <v>6.5878367604138015</v>
      </c>
      <c r="H148">
        <v>6.0650000000000004</v>
      </c>
      <c r="I148">
        <v>2.3650000000000002</v>
      </c>
    </row>
    <row r="149" spans="1:9" x14ac:dyDescent="0.25">
      <c r="A149">
        <v>4.4290000000000003</v>
      </c>
      <c r="B149">
        <v>40.741216788391625</v>
      </c>
      <c r="C149">
        <v>6.7759009189788264</v>
      </c>
      <c r="H149">
        <v>6.1669999999999998</v>
      </c>
      <c r="I149">
        <v>2.4460000000000002</v>
      </c>
    </row>
    <row r="150" spans="1:9" x14ac:dyDescent="0.25">
      <c r="A150">
        <v>4.4560000000000004</v>
      </c>
      <c r="B150">
        <v>41.11037976631556</v>
      </c>
      <c r="C150">
        <v>7.0405838088110846</v>
      </c>
      <c r="H150">
        <v>6.3259999999999996</v>
      </c>
      <c r="I150">
        <v>2.56</v>
      </c>
    </row>
    <row r="151" spans="1:9" x14ac:dyDescent="0.25">
      <c r="A151">
        <v>4.4829999999999997</v>
      </c>
      <c r="B151">
        <v>40.214172788462477</v>
      </c>
      <c r="C151">
        <v>6.3997726018487748</v>
      </c>
      <c r="H151">
        <v>5.94</v>
      </c>
      <c r="I151">
        <v>2.2839999999999998</v>
      </c>
    </row>
    <row r="152" spans="1:9" x14ac:dyDescent="0.25">
      <c r="A152">
        <v>4.5090000000000003</v>
      </c>
      <c r="B152">
        <v>39.942524559424108</v>
      </c>
      <c r="C152">
        <v>6.1768817472531907</v>
      </c>
      <c r="H152">
        <v>5.8230000000000004</v>
      </c>
      <c r="I152">
        <v>2.1880000000000002</v>
      </c>
    </row>
    <row r="153" spans="1:9" x14ac:dyDescent="0.25">
      <c r="A153">
        <v>4.5359999999999996</v>
      </c>
      <c r="B153">
        <v>40.118979819312287</v>
      </c>
      <c r="C153">
        <v>6.0097136063065015</v>
      </c>
      <c r="H153">
        <v>5.899</v>
      </c>
      <c r="I153">
        <v>2.1160000000000001</v>
      </c>
    </row>
    <row r="154" spans="1:9" x14ac:dyDescent="0.25">
      <c r="A154">
        <v>4.5629999999999997</v>
      </c>
      <c r="B154">
        <v>40.848018656218677</v>
      </c>
      <c r="C154">
        <v>6.0143571657772421</v>
      </c>
      <c r="H154">
        <v>6.2130000000000001</v>
      </c>
      <c r="I154">
        <v>2.1179999999999999</v>
      </c>
    </row>
    <row r="155" spans="1:9" x14ac:dyDescent="0.25">
      <c r="A155">
        <v>4.5890000000000004</v>
      </c>
      <c r="B155">
        <v>40.432420083587317</v>
      </c>
      <c r="C155">
        <v>6.032931403660208</v>
      </c>
      <c r="H155">
        <v>6.0339999999999998</v>
      </c>
      <c r="I155">
        <v>2.1259999999999999</v>
      </c>
    </row>
    <row r="156" spans="1:9" x14ac:dyDescent="0.25">
      <c r="A156">
        <v>4.6159999999999997</v>
      </c>
      <c r="B156">
        <v>40.706390092361062</v>
      </c>
      <c r="C156">
        <v>6.3486934476706214</v>
      </c>
      <c r="H156">
        <v>6.1520000000000001</v>
      </c>
      <c r="I156">
        <v>2.262</v>
      </c>
    </row>
    <row r="157" spans="1:9" x14ac:dyDescent="0.25">
      <c r="A157">
        <v>4.6429999999999998</v>
      </c>
      <c r="B157">
        <v>41.864958180311028</v>
      </c>
      <c r="C157">
        <v>7.446895262500953</v>
      </c>
      <c r="H157">
        <v>6.6509999999999998</v>
      </c>
      <c r="I157">
        <v>2.7349999999999999</v>
      </c>
    </row>
    <row r="158" spans="1:9" x14ac:dyDescent="0.25">
      <c r="A158">
        <v>4.6689999999999996</v>
      </c>
      <c r="B158">
        <v>42.993343131701181</v>
      </c>
      <c r="C158">
        <v>7.3609894122922386</v>
      </c>
      <c r="H158">
        <v>7.1369999999999996</v>
      </c>
      <c r="I158">
        <v>2.698</v>
      </c>
    </row>
    <row r="159" spans="1:9" x14ac:dyDescent="0.25">
      <c r="A159">
        <v>4.6959999999999997</v>
      </c>
      <c r="B159">
        <v>45.463716770135591</v>
      </c>
      <c r="C159">
        <v>6.9639650775438522</v>
      </c>
      <c r="H159">
        <v>8.2010000000000005</v>
      </c>
      <c r="I159">
        <v>2.5270000000000001</v>
      </c>
    </row>
    <row r="160" spans="1:9" x14ac:dyDescent="0.25">
      <c r="A160">
        <v>4.7229999999999999</v>
      </c>
      <c r="B160">
        <v>43.065318303497676</v>
      </c>
      <c r="C160">
        <v>6.6690990511517754</v>
      </c>
      <c r="H160">
        <v>7.1680000000000001</v>
      </c>
      <c r="I160">
        <v>2.4</v>
      </c>
    </row>
    <row r="161" spans="1:9" x14ac:dyDescent="0.25">
      <c r="A161">
        <v>4.7489999999999997</v>
      </c>
      <c r="B161">
        <v>41.484186303710246</v>
      </c>
      <c r="C161">
        <v>6.6482030335334388</v>
      </c>
      <c r="H161">
        <v>6.4870000000000001</v>
      </c>
      <c r="I161">
        <v>2.391</v>
      </c>
    </row>
    <row r="162" spans="1:9" x14ac:dyDescent="0.25">
      <c r="A162">
        <v>4.7759999999999998</v>
      </c>
      <c r="B162">
        <v>40.894454250926088</v>
      </c>
      <c r="C162">
        <v>6.6087327780321372</v>
      </c>
      <c r="H162">
        <v>6.2329999999999997</v>
      </c>
      <c r="I162">
        <v>2.3740000000000001</v>
      </c>
    </row>
    <row r="163" spans="1:9" x14ac:dyDescent="0.25">
      <c r="A163">
        <v>4.8029999999999999</v>
      </c>
      <c r="B163">
        <v>41.015186797165363</v>
      </c>
      <c r="C163">
        <v>6.5297922670295332</v>
      </c>
      <c r="H163">
        <v>6.2850000000000001</v>
      </c>
      <c r="I163">
        <v>2.34</v>
      </c>
    </row>
    <row r="164" spans="1:9" x14ac:dyDescent="0.25">
      <c r="A164">
        <v>4.8289999999999997</v>
      </c>
      <c r="B164">
        <v>41.198607396259646</v>
      </c>
      <c r="C164">
        <v>6.5042526899404569</v>
      </c>
      <c r="H164">
        <v>6.3639999999999999</v>
      </c>
      <c r="I164">
        <v>2.3290000000000002</v>
      </c>
    </row>
    <row r="165" spans="1:9" x14ac:dyDescent="0.25">
      <c r="A165">
        <v>4.8559999999999999</v>
      </c>
      <c r="B165">
        <v>41.83245326401584</v>
      </c>
      <c r="C165">
        <v>6.4833566723221194</v>
      </c>
      <c r="H165">
        <v>6.6369999999999996</v>
      </c>
      <c r="I165">
        <v>2.3199999999999998</v>
      </c>
    </row>
    <row r="166" spans="1:9" x14ac:dyDescent="0.25">
      <c r="A166">
        <v>4.883</v>
      </c>
      <c r="B166">
        <v>42.489516929125749</v>
      </c>
      <c r="C166">
        <v>6.4787131128513789</v>
      </c>
      <c r="H166">
        <v>6.92</v>
      </c>
      <c r="I166">
        <v>2.3180000000000001</v>
      </c>
    </row>
    <row r="167" spans="1:9" x14ac:dyDescent="0.25">
      <c r="A167">
        <v>4.9089999999999998</v>
      </c>
      <c r="B167">
        <v>41.363453757470964</v>
      </c>
      <c r="C167">
        <v>6.3277974300522848</v>
      </c>
      <c r="H167">
        <v>6.4349999999999996</v>
      </c>
      <c r="I167">
        <v>2.2530000000000001</v>
      </c>
    </row>
    <row r="168" spans="1:9" x14ac:dyDescent="0.25">
      <c r="A168">
        <v>4.9359999999999999</v>
      </c>
      <c r="B168">
        <v>40.734251449185514</v>
      </c>
      <c r="C168">
        <v>6.2465351393143109</v>
      </c>
      <c r="H168">
        <v>6.1639999999999997</v>
      </c>
      <c r="I168">
        <v>2.218</v>
      </c>
    </row>
    <row r="169" spans="1:9" x14ac:dyDescent="0.25">
      <c r="A169">
        <v>4.9630000000000001</v>
      </c>
      <c r="B169">
        <v>40.44635076199954</v>
      </c>
      <c r="C169">
        <v>6.1954559851361566</v>
      </c>
      <c r="H169">
        <v>6.04</v>
      </c>
      <c r="I169">
        <v>2.1960000000000002</v>
      </c>
    </row>
    <row r="170" spans="1:9" x14ac:dyDescent="0.25">
      <c r="A170">
        <v>4.9889999999999999</v>
      </c>
      <c r="B170">
        <v>40.959464083516465</v>
      </c>
      <c r="C170">
        <v>6.7062475269177062</v>
      </c>
      <c r="H170">
        <v>6.2610000000000001</v>
      </c>
      <c r="I170">
        <v>2.4159999999999999</v>
      </c>
    </row>
    <row r="171" spans="1:9" x14ac:dyDescent="0.25">
      <c r="A171">
        <v>5.016</v>
      </c>
      <c r="B171">
        <v>43.56682272633774</v>
      </c>
      <c r="C171">
        <v>9.3112843900036104</v>
      </c>
      <c r="H171">
        <v>7.3840000000000003</v>
      </c>
      <c r="I171">
        <v>3.5379999999999998</v>
      </c>
    </row>
    <row r="172" spans="1:9" x14ac:dyDescent="0.25">
      <c r="A172">
        <v>5.0430000000000001</v>
      </c>
      <c r="B172">
        <v>44.096188506002264</v>
      </c>
      <c r="C172">
        <v>8.5218792799775791</v>
      </c>
      <c r="H172">
        <v>7.6120000000000001</v>
      </c>
      <c r="I172">
        <v>3.198</v>
      </c>
    </row>
    <row r="173" spans="1:9" x14ac:dyDescent="0.25">
      <c r="A173">
        <v>5.069</v>
      </c>
      <c r="B173">
        <v>42.515056506214826</v>
      </c>
      <c r="C173">
        <v>7.2147172889638842</v>
      </c>
      <c r="H173">
        <v>6.931</v>
      </c>
      <c r="I173">
        <v>2.6349999999999998</v>
      </c>
    </row>
    <row r="174" spans="1:9" x14ac:dyDescent="0.25">
      <c r="A174">
        <v>5.0960000000000001</v>
      </c>
      <c r="B174">
        <v>41.379706215618562</v>
      </c>
      <c r="C174">
        <v>6.7666138000373444</v>
      </c>
      <c r="H174">
        <v>6.4420000000000002</v>
      </c>
      <c r="I174">
        <v>2.4420000000000002</v>
      </c>
    </row>
    <row r="175" spans="1:9" x14ac:dyDescent="0.25">
      <c r="A175">
        <v>5.1230000000000002</v>
      </c>
      <c r="B175">
        <v>41.052335272931302</v>
      </c>
      <c r="C175">
        <v>6.6296287956504738</v>
      </c>
      <c r="H175">
        <v>6.3010000000000002</v>
      </c>
      <c r="I175">
        <v>2.383</v>
      </c>
    </row>
    <row r="176" spans="1:9" x14ac:dyDescent="0.25">
      <c r="A176">
        <v>5.149</v>
      </c>
      <c r="B176">
        <v>41.145206462346124</v>
      </c>
      <c r="C176">
        <v>6.7782226987141971</v>
      </c>
      <c r="H176">
        <v>6.3410000000000002</v>
      </c>
      <c r="I176">
        <v>2.4470000000000001</v>
      </c>
    </row>
    <row r="177" spans="1:9" x14ac:dyDescent="0.25">
      <c r="A177">
        <v>5.1760000000000002</v>
      </c>
      <c r="B177">
        <v>41.26826078832076</v>
      </c>
      <c r="C177">
        <v>6.6946386282408525</v>
      </c>
      <c r="H177">
        <v>6.3940000000000001</v>
      </c>
      <c r="I177">
        <v>2.411</v>
      </c>
    </row>
    <row r="178" spans="1:9" x14ac:dyDescent="0.25">
      <c r="A178">
        <v>5.2030000000000003</v>
      </c>
      <c r="B178">
        <v>41.676894021746008</v>
      </c>
      <c r="C178">
        <v>6.7248217648006712</v>
      </c>
      <c r="H178">
        <v>6.57</v>
      </c>
      <c r="I178">
        <v>2.4239999999999999</v>
      </c>
    </row>
    <row r="179" spans="1:9" x14ac:dyDescent="0.25">
      <c r="A179">
        <v>5.2290000000000001</v>
      </c>
      <c r="B179">
        <v>41.26826078832076</v>
      </c>
      <c r="C179">
        <v>6.5460447251771292</v>
      </c>
      <c r="H179">
        <v>6.3940000000000001</v>
      </c>
      <c r="I179">
        <v>2.347</v>
      </c>
    </row>
    <row r="180" spans="1:9" x14ac:dyDescent="0.25">
      <c r="A180">
        <v>5.2560000000000002</v>
      </c>
      <c r="B180">
        <v>41.170746039435201</v>
      </c>
      <c r="C180">
        <v>6.4369210776147066</v>
      </c>
      <c r="H180">
        <v>6.3520000000000003</v>
      </c>
      <c r="I180">
        <v>2.2999999999999998</v>
      </c>
    </row>
    <row r="181" spans="1:9" x14ac:dyDescent="0.25">
      <c r="A181">
        <v>5.2830000000000004</v>
      </c>
      <c r="B181">
        <v>41.20325095573039</v>
      </c>
      <c r="C181">
        <v>6.4438864168208188</v>
      </c>
      <c r="H181">
        <v>6.3659999999999997</v>
      </c>
      <c r="I181">
        <v>2.3029999999999999</v>
      </c>
    </row>
    <row r="182" spans="1:9" x14ac:dyDescent="0.25">
      <c r="A182">
        <v>5.3090000000000002</v>
      </c>
      <c r="B182">
        <v>41.180033158376688</v>
      </c>
      <c r="C182">
        <v>6.476391333116009</v>
      </c>
      <c r="H182">
        <v>6.3559999999999999</v>
      </c>
      <c r="I182">
        <v>2.3170000000000002</v>
      </c>
    </row>
    <row r="183" spans="1:9" x14ac:dyDescent="0.25">
      <c r="A183">
        <v>5.3360000000000003</v>
      </c>
      <c r="B183">
        <v>41.414532911649118</v>
      </c>
      <c r="C183">
        <v>6.4810348925867496</v>
      </c>
      <c r="H183">
        <v>6.4569999999999999</v>
      </c>
      <c r="I183">
        <v>2.319</v>
      </c>
    </row>
    <row r="184" spans="1:9" x14ac:dyDescent="0.25">
      <c r="A184">
        <v>5.3630000000000004</v>
      </c>
      <c r="B184">
        <v>41.542230797094511</v>
      </c>
      <c r="C184">
        <v>6.4044161613195172</v>
      </c>
      <c r="H184">
        <v>6.5119999999999996</v>
      </c>
      <c r="I184">
        <v>2.286</v>
      </c>
    </row>
    <row r="185" spans="1:9" x14ac:dyDescent="0.25">
      <c r="A185">
        <v>5.3890000000000002</v>
      </c>
      <c r="B185">
        <v>41.479542744239495</v>
      </c>
      <c r="C185">
        <v>6.3510152274059912</v>
      </c>
      <c r="H185">
        <v>6.4850000000000003</v>
      </c>
      <c r="I185">
        <v>2.2629999999999999</v>
      </c>
    </row>
    <row r="186" spans="1:9" x14ac:dyDescent="0.25">
      <c r="A186">
        <v>5.4160000000000004</v>
      </c>
      <c r="B186">
        <v>41.238077651760946</v>
      </c>
      <c r="C186">
        <v>6.3277974300522848</v>
      </c>
      <c r="H186">
        <v>6.3810000000000002</v>
      </c>
      <c r="I186">
        <v>2.2530000000000001</v>
      </c>
    </row>
    <row r="187" spans="1:9" x14ac:dyDescent="0.25">
      <c r="A187">
        <v>5.4429999999999996</v>
      </c>
      <c r="B187">
        <v>41.447037827944307</v>
      </c>
      <c r="C187">
        <v>6.353337007141362</v>
      </c>
      <c r="H187">
        <v>6.4710000000000001</v>
      </c>
      <c r="I187">
        <v>2.2639999999999998</v>
      </c>
    </row>
    <row r="188" spans="1:9" x14ac:dyDescent="0.25">
      <c r="A188">
        <v>5.4690000000000003</v>
      </c>
      <c r="B188">
        <v>41.813879026132874</v>
      </c>
      <c r="C188">
        <v>6.4694259939098968</v>
      </c>
      <c r="H188">
        <v>6.6289999999999996</v>
      </c>
      <c r="I188">
        <v>2.3140000000000001</v>
      </c>
    </row>
    <row r="189" spans="1:9" x14ac:dyDescent="0.25">
      <c r="A189">
        <v>5.4960000000000004</v>
      </c>
      <c r="B189">
        <v>42.401289299181656</v>
      </c>
      <c r="C189">
        <v>6.557653623853982</v>
      </c>
      <c r="H189">
        <v>6.8819999999999997</v>
      </c>
      <c r="I189">
        <v>2.3519999999999999</v>
      </c>
    </row>
    <row r="190" spans="1:9" x14ac:dyDescent="0.25">
      <c r="A190">
        <v>5.5229999999999997</v>
      </c>
      <c r="B190">
        <v>41.981047167079566</v>
      </c>
      <c r="C190">
        <v>6.5390793859710161</v>
      </c>
      <c r="H190">
        <v>6.7009999999999996</v>
      </c>
      <c r="I190">
        <v>2.3439999999999999</v>
      </c>
    </row>
    <row r="191" spans="1:9" x14ac:dyDescent="0.25">
      <c r="A191">
        <v>5.5490000000000004</v>
      </c>
      <c r="B191">
        <v>41.354166638529485</v>
      </c>
      <c r="C191">
        <v>6.4554953154976715</v>
      </c>
      <c r="H191">
        <v>6.431</v>
      </c>
      <c r="I191">
        <v>2.3079999999999998</v>
      </c>
    </row>
    <row r="192" spans="1:9" x14ac:dyDescent="0.25">
      <c r="A192">
        <v>5.5759999999999996</v>
      </c>
      <c r="B192">
        <v>41.098770867638706</v>
      </c>
      <c r="C192">
        <v>6.3556587868767336</v>
      </c>
      <c r="H192">
        <v>6.3209999999999997</v>
      </c>
      <c r="I192">
        <v>2.2650000000000001</v>
      </c>
    </row>
    <row r="193" spans="1:9" x14ac:dyDescent="0.25">
      <c r="A193">
        <v>5.6029999999999998</v>
      </c>
      <c r="B193">
        <v>41.068587731078885</v>
      </c>
      <c r="C193">
        <v>6.316188531375432</v>
      </c>
      <c r="H193">
        <v>6.3079999999999998</v>
      </c>
      <c r="I193">
        <v>2.2480000000000002</v>
      </c>
    </row>
    <row r="194" spans="1:9" x14ac:dyDescent="0.25">
      <c r="A194">
        <v>5.6289999999999996</v>
      </c>
      <c r="B194">
        <v>41.056978832402038</v>
      </c>
      <c r="C194">
        <v>6.2697529366680183</v>
      </c>
      <c r="H194">
        <v>6.3029999999999999</v>
      </c>
      <c r="I194">
        <v>2.2280000000000002</v>
      </c>
    </row>
    <row r="195" spans="1:9" x14ac:dyDescent="0.25">
      <c r="A195">
        <v>5.6559999999999997</v>
      </c>
      <c r="B195">
        <v>41.128954004198519</v>
      </c>
      <c r="C195">
        <v>6.2581440379911637</v>
      </c>
      <c r="H195">
        <v>6.3339999999999996</v>
      </c>
      <c r="I195">
        <v>2.2229999999999999</v>
      </c>
    </row>
    <row r="196" spans="1:9" x14ac:dyDescent="0.25">
      <c r="A196">
        <v>5.6829999999999998</v>
      </c>
      <c r="B196">
        <v>41.319339942498921</v>
      </c>
      <c r="C196">
        <v>6.272074716403389</v>
      </c>
      <c r="H196">
        <v>6.4160000000000004</v>
      </c>
      <c r="I196">
        <v>2.2290000000000001</v>
      </c>
    </row>
    <row r="197" spans="1:9" x14ac:dyDescent="0.25">
      <c r="A197">
        <v>5.7089999999999996</v>
      </c>
      <c r="B197">
        <v>41.874245299252522</v>
      </c>
      <c r="C197">
        <v>6.3254756503169132</v>
      </c>
      <c r="H197">
        <v>6.6550000000000002</v>
      </c>
      <c r="I197">
        <v>2.2519999999999998</v>
      </c>
    </row>
    <row r="198" spans="1:9" x14ac:dyDescent="0.25">
      <c r="A198">
        <v>5.7359999999999998</v>
      </c>
      <c r="B198">
        <v>42.329314127385167</v>
      </c>
      <c r="C198">
        <v>6.344049888199879</v>
      </c>
      <c r="H198">
        <v>6.851</v>
      </c>
      <c r="I198">
        <v>2.2599999999999998</v>
      </c>
    </row>
    <row r="199" spans="1:9" x14ac:dyDescent="0.25">
      <c r="A199">
        <v>5.7629999999999999</v>
      </c>
      <c r="B199">
        <v>41.871923519517146</v>
      </c>
      <c r="C199">
        <v>6.2488569190496808</v>
      </c>
      <c r="H199">
        <v>6.6539999999999999</v>
      </c>
      <c r="I199">
        <v>2.2189999999999999</v>
      </c>
    </row>
    <row r="200" spans="1:9" x14ac:dyDescent="0.25">
      <c r="A200">
        <v>5.7889999999999997</v>
      </c>
      <c r="B200">
        <v>41.565448594448206</v>
      </c>
      <c r="C200">
        <v>6.2186737824898621</v>
      </c>
      <c r="H200">
        <v>6.5220000000000002</v>
      </c>
      <c r="I200">
        <v>2.206</v>
      </c>
    </row>
    <row r="201" spans="1:9" x14ac:dyDescent="0.25">
      <c r="A201">
        <v>5.8159999999999998</v>
      </c>
      <c r="B201">
        <v>41.474899184768759</v>
      </c>
      <c r="C201">
        <v>6.2117084432837499</v>
      </c>
      <c r="H201">
        <v>6.4829999999999997</v>
      </c>
      <c r="I201">
        <v>2.2029999999999998</v>
      </c>
    </row>
    <row r="202" spans="1:9" x14ac:dyDescent="0.25">
      <c r="A202">
        <v>5.843</v>
      </c>
      <c r="B202">
        <v>41.495795202387093</v>
      </c>
      <c r="C202">
        <v>6.1629510688409663</v>
      </c>
      <c r="H202">
        <v>6.492</v>
      </c>
      <c r="I202">
        <v>2.1819999999999999</v>
      </c>
    </row>
    <row r="203" spans="1:9" x14ac:dyDescent="0.25">
      <c r="A203">
        <v>5.8689999999999998</v>
      </c>
      <c r="B203">
        <v>41.486508083445614</v>
      </c>
      <c r="C203">
        <v>6.139733271487259</v>
      </c>
      <c r="H203">
        <v>6.4880000000000004</v>
      </c>
      <c r="I203">
        <v>2.1720000000000002</v>
      </c>
    </row>
    <row r="204" spans="1:9" x14ac:dyDescent="0.25">
      <c r="A204">
        <v>5.8959999999999999</v>
      </c>
      <c r="B204">
        <v>41.479542744239495</v>
      </c>
      <c r="C204">
        <v>6.111871914662812</v>
      </c>
      <c r="H204">
        <v>6.4850000000000003</v>
      </c>
      <c r="I204">
        <v>2.16</v>
      </c>
    </row>
    <row r="205" spans="1:9" x14ac:dyDescent="0.25">
      <c r="A205">
        <v>5.923</v>
      </c>
      <c r="B205">
        <v>41.484186303710246</v>
      </c>
      <c r="C205">
        <v>6.0932976767798461</v>
      </c>
      <c r="H205">
        <v>6.4870000000000001</v>
      </c>
      <c r="I205">
        <v>2.1520000000000001</v>
      </c>
    </row>
    <row r="206" spans="1:9" x14ac:dyDescent="0.25">
      <c r="A206">
        <v>5.9489999999999998</v>
      </c>
      <c r="B206">
        <v>41.546874356565247</v>
      </c>
      <c r="C206">
        <v>6.1165154741335526</v>
      </c>
      <c r="H206">
        <v>6.5140000000000002</v>
      </c>
      <c r="I206">
        <v>2.1619999999999999</v>
      </c>
    </row>
    <row r="207" spans="1:9" x14ac:dyDescent="0.25">
      <c r="A207">
        <v>5.976</v>
      </c>
      <c r="B207">
        <v>41.630458427038597</v>
      </c>
      <c r="C207">
        <v>6.1466986106933712</v>
      </c>
      <c r="H207">
        <v>6.55</v>
      </c>
      <c r="I207">
        <v>2.1749999999999998</v>
      </c>
    </row>
    <row r="208" spans="1:9" x14ac:dyDescent="0.25">
      <c r="A208">
        <v>6.0030000000000001</v>
      </c>
      <c r="B208">
        <v>41.68385936095212</v>
      </c>
      <c r="C208">
        <v>6.1374114917518883</v>
      </c>
      <c r="H208">
        <v>6.5730000000000004</v>
      </c>
      <c r="I208">
        <v>2.1709999999999998</v>
      </c>
    </row>
    <row r="209" spans="1:9" x14ac:dyDescent="0.25">
      <c r="A209">
        <v>6.0289999999999999</v>
      </c>
      <c r="B209">
        <v>41.737260294865642</v>
      </c>
      <c r="C209">
        <v>6.121159033604294</v>
      </c>
      <c r="H209">
        <v>6.5960000000000001</v>
      </c>
      <c r="I209">
        <v>2.1640000000000001</v>
      </c>
    </row>
    <row r="210" spans="1:9" x14ac:dyDescent="0.25">
      <c r="A210">
        <v>6.056</v>
      </c>
      <c r="B210">
        <v>41.797626567985283</v>
      </c>
      <c r="C210">
        <v>6.1141936943981818</v>
      </c>
      <c r="H210">
        <v>6.6219999999999999</v>
      </c>
      <c r="I210">
        <v>2.161</v>
      </c>
    </row>
    <row r="211" spans="1:9" x14ac:dyDescent="0.25">
      <c r="A211">
        <v>6.0830000000000002</v>
      </c>
      <c r="B211">
        <v>42.540596083303903</v>
      </c>
      <c r="C211">
        <v>6.1536639498994834</v>
      </c>
      <c r="H211">
        <v>6.9420000000000002</v>
      </c>
      <c r="I211">
        <v>2.1779999999999999</v>
      </c>
    </row>
    <row r="212" spans="1:9" x14ac:dyDescent="0.25">
      <c r="A212">
        <v>6.109</v>
      </c>
      <c r="B212">
        <v>67.098060344319606</v>
      </c>
      <c r="C212">
        <v>7.446895262500953</v>
      </c>
      <c r="H212">
        <v>17.518999999999998</v>
      </c>
      <c r="I212">
        <v>2.7349999999999999</v>
      </c>
    </row>
    <row r="213" spans="1:9" x14ac:dyDescent="0.25">
      <c r="A213">
        <v>6.1360000000000001</v>
      </c>
      <c r="B213">
        <v>100.00000097425755</v>
      </c>
      <c r="C213">
        <v>9.1255420111739571</v>
      </c>
      <c r="H213">
        <v>31.69</v>
      </c>
      <c r="I213">
        <v>3.4580000000000002</v>
      </c>
    </row>
    <row r="214" spans="1:9" x14ac:dyDescent="0.25">
      <c r="A214">
        <v>6.1630000000000003</v>
      </c>
      <c r="B214">
        <v>67.601886546895059</v>
      </c>
      <c r="C214">
        <v>7.4097467867350222</v>
      </c>
      <c r="H214">
        <v>17.736000000000001</v>
      </c>
      <c r="I214">
        <v>2.7189999999999999</v>
      </c>
    </row>
    <row r="215" spans="1:9" x14ac:dyDescent="0.25">
      <c r="A215">
        <v>6.1890000000000001</v>
      </c>
      <c r="B215">
        <v>51.133502883910801</v>
      </c>
      <c r="C215">
        <v>6.5367576062356454</v>
      </c>
      <c r="H215">
        <v>10.643000000000001</v>
      </c>
      <c r="I215">
        <v>2.343</v>
      </c>
    </row>
    <row r="216" spans="1:9" x14ac:dyDescent="0.25">
      <c r="A216">
        <v>6.2160000000000002</v>
      </c>
      <c r="B216">
        <v>45.06204887591646</v>
      </c>
      <c r="C216">
        <v>6.2326044609020874</v>
      </c>
      <c r="H216">
        <v>8.0280000000000005</v>
      </c>
      <c r="I216">
        <v>2.2120000000000002</v>
      </c>
    </row>
    <row r="217" spans="1:9" x14ac:dyDescent="0.25">
      <c r="A217">
        <v>6.2430000000000003</v>
      </c>
      <c r="B217">
        <v>43.186050849736951</v>
      </c>
      <c r="C217">
        <v>6.1002630159859574</v>
      </c>
      <c r="H217">
        <v>7.22</v>
      </c>
      <c r="I217">
        <v>2.1549999999999998</v>
      </c>
    </row>
    <row r="218" spans="1:9" x14ac:dyDescent="0.25">
      <c r="A218">
        <v>6.2690000000000001</v>
      </c>
      <c r="B218">
        <v>42.408254638387767</v>
      </c>
      <c r="C218">
        <v>6.0538274212785428</v>
      </c>
      <c r="H218">
        <v>6.8849999999999998</v>
      </c>
      <c r="I218">
        <v>2.1349999999999998</v>
      </c>
    </row>
    <row r="219" spans="1:9" x14ac:dyDescent="0.25">
      <c r="A219">
        <v>6.2960000000000003</v>
      </c>
      <c r="B219">
        <v>42.624180153777246</v>
      </c>
      <c r="C219">
        <v>6.0375749631309494</v>
      </c>
      <c r="H219">
        <v>6.9779999999999998</v>
      </c>
      <c r="I219">
        <v>2.1280000000000001</v>
      </c>
    </row>
    <row r="220" spans="1:9" x14ac:dyDescent="0.25">
      <c r="A220">
        <v>6.3230000000000004</v>
      </c>
      <c r="B220">
        <v>43.083892541380642</v>
      </c>
      <c r="C220">
        <v>6.0631145402200266</v>
      </c>
      <c r="H220">
        <v>7.1760000000000002</v>
      </c>
      <c r="I220">
        <v>2.1389999999999998</v>
      </c>
    </row>
    <row r="221" spans="1:9" x14ac:dyDescent="0.25">
      <c r="A221">
        <v>6.3490000000000002</v>
      </c>
      <c r="B221">
        <v>43.408941704332534</v>
      </c>
      <c r="C221">
        <v>6.290648954286354</v>
      </c>
      <c r="H221">
        <v>7.3159999999999998</v>
      </c>
      <c r="I221">
        <v>2.2370000000000001</v>
      </c>
    </row>
    <row r="222" spans="1:9" x14ac:dyDescent="0.25">
      <c r="A222">
        <v>6.3760000000000003</v>
      </c>
      <c r="B222">
        <v>43.919733246114092</v>
      </c>
      <c r="C222">
        <v>6.5971238793552844</v>
      </c>
      <c r="H222">
        <v>7.5359999999999996</v>
      </c>
      <c r="I222">
        <v>2.3690000000000002</v>
      </c>
    </row>
    <row r="223" spans="1:9" x14ac:dyDescent="0.25">
      <c r="A223">
        <v>6.4029999999999996</v>
      </c>
      <c r="B223">
        <v>42.898150162550984</v>
      </c>
      <c r="C223">
        <v>6.3022578529632067</v>
      </c>
      <c r="H223">
        <v>7.0960000000000001</v>
      </c>
      <c r="I223">
        <v>2.242</v>
      </c>
    </row>
    <row r="224" spans="1:9" x14ac:dyDescent="0.25">
      <c r="A224">
        <v>6.4290000000000003</v>
      </c>
      <c r="B224">
        <v>42.531308964362417</v>
      </c>
      <c r="C224">
        <v>6.2093866635483792</v>
      </c>
      <c r="H224">
        <v>6.9379999999999997</v>
      </c>
      <c r="I224">
        <v>2.202</v>
      </c>
    </row>
    <row r="225" spans="1:9" x14ac:dyDescent="0.25">
      <c r="A225">
        <v>6.4560000000000004</v>
      </c>
      <c r="B225">
        <v>42.528987184627049</v>
      </c>
      <c r="C225">
        <v>6.3672676855535864</v>
      </c>
      <c r="H225">
        <v>6.9370000000000003</v>
      </c>
      <c r="I225">
        <v>2.27</v>
      </c>
    </row>
    <row r="226" spans="1:9" x14ac:dyDescent="0.25">
      <c r="A226">
        <v>6.4829999999999997</v>
      </c>
      <c r="B226">
        <v>44.753252171112159</v>
      </c>
      <c r="C226">
        <v>9.1766211653521115</v>
      </c>
      <c r="H226">
        <v>7.8949999999999996</v>
      </c>
      <c r="I226">
        <v>3.48</v>
      </c>
    </row>
    <row r="227" spans="1:9" x14ac:dyDescent="0.25">
      <c r="A227">
        <v>6.5090000000000003</v>
      </c>
      <c r="B227">
        <v>46.524770109199999</v>
      </c>
      <c r="C227">
        <v>11.347485217923699</v>
      </c>
      <c r="H227">
        <v>8.6579999999999995</v>
      </c>
      <c r="I227">
        <v>4.415</v>
      </c>
    </row>
    <row r="228" spans="1:9" x14ac:dyDescent="0.25">
      <c r="A228">
        <v>6.5359999999999996</v>
      </c>
      <c r="B228">
        <v>44.114762743885223</v>
      </c>
      <c r="C228">
        <v>8.3918596147968216</v>
      </c>
      <c r="H228">
        <v>7.62</v>
      </c>
      <c r="I228">
        <v>3.1419999999999999</v>
      </c>
    </row>
    <row r="229" spans="1:9" x14ac:dyDescent="0.25">
      <c r="A229">
        <v>6.5629999999999997</v>
      </c>
      <c r="B229">
        <v>43.007273810113411</v>
      </c>
      <c r="C229">
        <v>6.9825393154268172</v>
      </c>
      <c r="H229">
        <v>7.1429999999999998</v>
      </c>
      <c r="I229">
        <v>2.5350000000000001</v>
      </c>
    </row>
    <row r="230" spans="1:9" x14ac:dyDescent="0.25">
      <c r="A230">
        <v>6.5890000000000004</v>
      </c>
      <c r="B230">
        <v>42.575422779334467</v>
      </c>
      <c r="C230">
        <v>6.3858419234365513</v>
      </c>
      <c r="H230">
        <v>6.9569999999999999</v>
      </c>
      <c r="I230">
        <v>2.278</v>
      </c>
    </row>
    <row r="231" spans="1:9" x14ac:dyDescent="0.25">
      <c r="A231">
        <v>6.6159999999999997</v>
      </c>
      <c r="B231">
        <v>42.431472435741476</v>
      </c>
      <c r="C231">
        <v>6.1536639498994834</v>
      </c>
      <c r="H231">
        <v>6.8949999999999996</v>
      </c>
      <c r="I231">
        <v>2.1779999999999999</v>
      </c>
    </row>
    <row r="232" spans="1:9" x14ac:dyDescent="0.25">
      <c r="A232">
        <v>6.6429999999999998</v>
      </c>
      <c r="B232">
        <v>42.313061669237577</v>
      </c>
      <c r="C232">
        <v>6.0793669983676217</v>
      </c>
      <c r="H232">
        <v>6.8440000000000003</v>
      </c>
      <c r="I232">
        <v>2.1459999999999999</v>
      </c>
    </row>
    <row r="233" spans="1:9" x14ac:dyDescent="0.25">
      <c r="A233">
        <v>6.6689999999999996</v>
      </c>
      <c r="B233">
        <v>42.371106162621842</v>
      </c>
      <c r="C233">
        <v>6.0607927604846559</v>
      </c>
      <c r="H233">
        <v>6.8689999999999998</v>
      </c>
      <c r="I233">
        <v>2.1379999999999999</v>
      </c>
    </row>
    <row r="234" spans="1:9" x14ac:dyDescent="0.25">
      <c r="A234">
        <v>6.6959999999999997</v>
      </c>
      <c r="B234">
        <v>42.619536594306503</v>
      </c>
      <c r="C234">
        <v>6.0747234388968812</v>
      </c>
      <c r="H234">
        <v>6.976</v>
      </c>
      <c r="I234">
        <v>2.1440000000000001</v>
      </c>
    </row>
    <row r="235" spans="1:9" x14ac:dyDescent="0.25">
      <c r="A235">
        <v>6.7229999999999999</v>
      </c>
      <c r="B235">
        <v>42.988699572230438</v>
      </c>
      <c r="C235">
        <v>6.0979412362505867</v>
      </c>
      <c r="H235">
        <v>7.1349999999999998</v>
      </c>
      <c r="I235">
        <v>2.1539999999999999</v>
      </c>
    </row>
    <row r="236" spans="1:9" x14ac:dyDescent="0.25">
      <c r="A236">
        <v>6.7489999999999997</v>
      </c>
      <c r="B236">
        <v>42.789026514988564</v>
      </c>
      <c r="C236">
        <v>6.0816887781029916</v>
      </c>
      <c r="H236">
        <v>7.0490000000000004</v>
      </c>
      <c r="I236">
        <v>2.1469999999999998</v>
      </c>
    </row>
    <row r="237" spans="1:9" x14ac:dyDescent="0.25">
      <c r="A237">
        <v>6.7759999999999998</v>
      </c>
      <c r="B237">
        <v>42.777417616311709</v>
      </c>
      <c r="C237">
        <v>6.0979412362505867</v>
      </c>
      <c r="H237">
        <v>7.0439999999999996</v>
      </c>
      <c r="I237">
        <v>2.1539999999999999</v>
      </c>
    </row>
    <row r="238" spans="1:9" x14ac:dyDescent="0.25">
      <c r="A238">
        <v>6.8029999999999999</v>
      </c>
      <c r="B238">
        <v>42.874932365197274</v>
      </c>
      <c r="C238">
        <v>6.1165154741335526</v>
      </c>
      <c r="H238">
        <v>7.0860000000000003</v>
      </c>
      <c r="I238">
        <v>2.1619999999999999</v>
      </c>
    </row>
    <row r="239" spans="1:9" x14ac:dyDescent="0.25">
      <c r="A239">
        <v>6.8289999999999997</v>
      </c>
      <c r="B239">
        <v>42.967803554612111</v>
      </c>
      <c r="C239">
        <v>6.2604658177265353</v>
      </c>
      <c r="H239">
        <v>7.1260000000000003</v>
      </c>
      <c r="I239">
        <v>2.2240000000000002</v>
      </c>
    </row>
    <row r="240" spans="1:9" x14ac:dyDescent="0.25">
      <c r="A240">
        <v>6.8559999999999999</v>
      </c>
      <c r="B240">
        <v>42.967803554612111</v>
      </c>
      <c r="C240">
        <v>6.5321140467649048</v>
      </c>
      <c r="H240">
        <v>7.1260000000000003</v>
      </c>
      <c r="I240">
        <v>2.3410000000000002</v>
      </c>
    </row>
    <row r="241" spans="1:9" x14ac:dyDescent="0.25">
      <c r="A241">
        <v>6.883</v>
      </c>
      <c r="B241">
        <v>42.900471942286359</v>
      </c>
      <c r="C241">
        <v>6.4253121789378529</v>
      </c>
      <c r="H241">
        <v>7.0970000000000004</v>
      </c>
      <c r="I241">
        <v>2.2949999999999999</v>
      </c>
    </row>
    <row r="242" spans="1:9" x14ac:dyDescent="0.25">
      <c r="A242">
        <v>6.9089999999999998</v>
      </c>
      <c r="B242">
        <v>42.76813049737023</v>
      </c>
      <c r="C242">
        <v>6.2256391216959743</v>
      </c>
      <c r="H242">
        <v>7.04</v>
      </c>
      <c r="I242">
        <v>2.2090000000000001</v>
      </c>
    </row>
    <row r="243" spans="1:9" x14ac:dyDescent="0.25">
      <c r="A243">
        <v>6.9359999999999999</v>
      </c>
      <c r="B243">
        <v>43.058352964291558</v>
      </c>
      <c r="C243">
        <v>6.1629510688409663</v>
      </c>
      <c r="H243">
        <v>7.165</v>
      </c>
      <c r="I243">
        <v>2.1819999999999999</v>
      </c>
    </row>
    <row r="244" spans="1:9" x14ac:dyDescent="0.25">
      <c r="A244">
        <v>6.9630000000000001</v>
      </c>
      <c r="B244">
        <v>45.688929404466549</v>
      </c>
      <c r="C244">
        <v>6.237248020372828</v>
      </c>
      <c r="H244">
        <v>8.298</v>
      </c>
      <c r="I244">
        <v>2.214</v>
      </c>
    </row>
    <row r="245" spans="1:9" x14ac:dyDescent="0.25">
      <c r="A245">
        <v>6.9889999999999999</v>
      </c>
      <c r="B245">
        <v>46.222938743601802</v>
      </c>
      <c r="C245">
        <v>6.2767182758741296</v>
      </c>
      <c r="H245">
        <v>8.5280000000000005</v>
      </c>
      <c r="I245">
        <v>2.2309999999999999</v>
      </c>
    </row>
    <row r="246" spans="1:9" x14ac:dyDescent="0.25">
      <c r="A246">
        <v>7.016</v>
      </c>
      <c r="B246">
        <v>43.880262990612778</v>
      </c>
      <c r="C246">
        <v>6.2883271745509832</v>
      </c>
      <c r="H246">
        <v>7.5190000000000001</v>
      </c>
      <c r="I246">
        <v>2.2360000000000002</v>
      </c>
    </row>
    <row r="247" spans="1:9" x14ac:dyDescent="0.25">
      <c r="A247">
        <v>7.0430000000000001</v>
      </c>
      <c r="B247">
        <v>43.323035854123816</v>
      </c>
      <c r="C247">
        <v>6.3719112450243269</v>
      </c>
      <c r="H247">
        <v>7.2789999999999999</v>
      </c>
      <c r="I247">
        <v>2.2719999999999998</v>
      </c>
    </row>
    <row r="248" spans="1:9" x14ac:dyDescent="0.25">
      <c r="A248">
        <v>7.069</v>
      </c>
      <c r="B248">
        <v>43.058352964291558</v>
      </c>
      <c r="C248">
        <v>6.3788765842304391</v>
      </c>
      <c r="H248">
        <v>7.165</v>
      </c>
      <c r="I248">
        <v>2.2749999999999999</v>
      </c>
    </row>
    <row r="249" spans="1:9" x14ac:dyDescent="0.25">
      <c r="A249">
        <v>7.0960000000000001</v>
      </c>
      <c r="B249">
        <v>43.181407290266208</v>
      </c>
      <c r="C249">
        <v>6.290648954286354</v>
      </c>
      <c r="H249">
        <v>7.218</v>
      </c>
      <c r="I249">
        <v>2.2370000000000001</v>
      </c>
    </row>
    <row r="250" spans="1:9" x14ac:dyDescent="0.25">
      <c r="A250">
        <v>7.1230000000000002</v>
      </c>
      <c r="B250">
        <v>43.227842884973626</v>
      </c>
      <c r="C250">
        <v>6.1768817472531907</v>
      </c>
      <c r="H250">
        <v>7.2380000000000004</v>
      </c>
      <c r="I250">
        <v>2.1880000000000002</v>
      </c>
    </row>
    <row r="251" spans="1:9" x14ac:dyDescent="0.25">
      <c r="A251">
        <v>7.149</v>
      </c>
      <c r="B251">
        <v>43.35786255015438</v>
      </c>
      <c r="C251">
        <v>6.2279609014313451</v>
      </c>
      <c r="H251">
        <v>7.2939999999999996</v>
      </c>
      <c r="I251">
        <v>2.21</v>
      </c>
    </row>
    <row r="252" spans="1:9" x14ac:dyDescent="0.25">
      <c r="A252">
        <v>7.1760000000000002</v>
      </c>
      <c r="B252">
        <v>43.260347801268814</v>
      </c>
      <c r="C252">
        <v>6.2860053948156116</v>
      </c>
      <c r="H252">
        <v>7.2519999999999998</v>
      </c>
      <c r="I252">
        <v>2.2349999999999999</v>
      </c>
    </row>
    <row r="253" spans="1:9" x14ac:dyDescent="0.25">
      <c r="A253">
        <v>7.2030000000000003</v>
      </c>
      <c r="B253">
        <v>42.809922532606898</v>
      </c>
      <c r="C253">
        <v>6.1652728485763362</v>
      </c>
      <c r="H253">
        <v>7.0579999999999998</v>
      </c>
      <c r="I253">
        <v>2.1829999999999998</v>
      </c>
    </row>
    <row r="254" spans="1:9" x14ac:dyDescent="0.25">
      <c r="A254">
        <v>7.2290000000000001</v>
      </c>
      <c r="B254">
        <v>42.679902867426144</v>
      </c>
      <c r="C254">
        <v>6.1281243728104053</v>
      </c>
      <c r="H254">
        <v>7.0019999999999998</v>
      </c>
      <c r="I254">
        <v>2.1669999999999998</v>
      </c>
    </row>
    <row r="255" spans="1:9" x14ac:dyDescent="0.25">
      <c r="A255">
        <v>7.2560000000000002</v>
      </c>
      <c r="B255">
        <v>42.65900684980781</v>
      </c>
      <c r="C255">
        <v>6.0886541173091038</v>
      </c>
      <c r="H255">
        <v>6.9930000000000003</v>
      </c>
      <c r="I255">
        <v>2.15</v>
      </c>
    </row>
    <row r="256" spans="1:9" x14ac:dyDescent="0.25">
      <c r="A256">
        <v>7.2830000000000004</v>
      </c>
      <c r="B256">
        <v>42.930655078846172</v>
      </c>
      <c r="C256">
        <v>6.1443768309580005</v>
      </c>
      <c r="H256">
        <v>7.11</v>
      </c>
      <c r="I256">
        <v>2.1739999999999999</v>
      </c>
    </row>
    <row r="257" spans="1:9" x14ac:dyDescent="0.25">
      <c r="A257">
        <v>7.3090000000000002</v>
      </c>
      <c r="B257">
        <v>47.44883844387752</v>
      </c>
      <c r="C257">
        <v>8.2270132535855041</v>
      </c>
      <c r="H257">
        <v>9.0559999999999992</v>
      </c>
      <c r="I257">
        <v>3.0710000000000002</v>
      </c>
    </row>
    <row r="258" spans="1:9" x14ac:dyDescent="0.25">
      <c r="A258">
        <v>7.3360000000000003</v>
      </c>
      <c r="B258">
        <v>53.211495747067559</v>
      </c>
      <c r="C258">
        <v>10.917955966880124</v>
      </c>
      <c r="H258">
        <v>11.538</v>
      </c>
      <c r="I258">
        <v>4.2300000000000004</v>
      </c>
    </row>
    <row r="259" spans="1:9" x14ac:dyDescent="0.25">
      <c r="A259">
        <v>7.3630000000000004</v>
      </c>
      <c r="B259">
        <v>47.288635642136953</v>
      </c>
      <c r="C259">
        <v>8.1086024870815976</v>
      </c>
      <c r="H259">
        <v>8.9870000000000001</v>
      </c>
      <c r="I259">
        <v>3.02</v>
      </c>
    </row>
    <row r="260" spans="1:9" x14ac:dyDescent="0.25">
      <c r="A260">
        <v>7.3890000000000002</v>
      </c>
      <c r="B260">
        <v>44.483925721809157</v>
      </c>
      <c r="C260">
        <v>6.850197870510689</v>
      </c>
      <c r="H260">
        <v>7.7789999999999999</v>
      </c>
      <c r="I260">
        <v>2.4780000000000002</v>
      </c>
    </row>
    <row r="261" spans="1:9" x14ac:dyDescent="0.25">
      <c r="A261">
        <v>7.4160000000000004</v>
      </c>
      <c r="B261">
        <v>43.501812893747363</v>
      </c>
      <c r="C261">
        <v>6.6273070159151031</v>
      </c>
      <c r="H261">
        <v>7.3559999999999999</v>
      </c>
      <c r="I261">
        <v>2.3820000000000001</v>
      </c>
    </row>
    <row r="262" spans="1:9" x14ac:dyDescent="0.25">
      <c r="A262">
        <v>7.4429999999999996</v>
      </c>
      <c r="B262">
        <v>42.865645246255795</v>
      </c>
      <c r="C262">
        <v>6.3277974300522848</v>
      </c>
      <c r="H262">
        <v>7.0819999999999999</v>
      </c>
      <c r="I262">
        <v>2.2530000000000001</v>
      </c>
    </row>
    <row r="263" spans="1:9" x14ac:dyDescent="0.25">
      <c r="A263">
        <v>7.4690000000000003</v>
      </c>
      <c r="B263">
        <v>42.596318796952801</v>
      </c>
      <c r="C263">
        <v>6.1281243728104053</v>
      </c>
      <c r="H263">
        <v>6.9660000000000002</v>
      </c>
      <c r="I263">
        <v>2.1669999999999998</v>
      </c>
    </row>
    <row r="264" spans="1:9" x14ac:dyDescent="0.25">
      <c r="A264">
        <v>7.4960000000000004</v>
      </c>
      <c r="B264">
        <v>42.468620911507415</v>
      </c>
      <c r="C264">
        <v>6.0816887781029916</v>
      </c>
      <c r="H264">
        <v>6.9109999999999996</v>
      </c>
      <c r="I264">
        <v>2.1469999999999998</v>
      </c>
    </row>
    <row r="265" spans="1:9" x14ac:dyDescent="0.25">
      <c r="A265">
        <v>7.5229999999999997</v>
      </c>
      <c r="B265">
        <v>42.394323959975544</v>
      </c>
      <c r="C265">
        <v>6.0538274212785428</v>
      </c>
      <c r="H265">
        <v>6.8789999999999996</v>
      </c>
      <c r="I265">
        <v>2.1349999999999998</v>
      </c>
    </row>
    <row r="266" spans="1:9" x14ac:dyDescent="0.25">
      <c r="A266">
        <v>7.5490000000000004</v>
      </c>
      <c r="B266">
        <v>42.361819043680363</v>
      </c>
      <c r="C266">
        <v>6.0352531833955778</v>
      </c>
      <c r="H266">
        <v>6.8650000000000002</v>
      </c>
      <c r="I266">
        <v>2.1269999999999998</v>
      </c>
    </row>
    <row r="267" spans="1:9" x14ac:dyDescent="0.25">
      <c r="A267">
        <v>7.5759999999999996</v>
      </c>
      <c r="B267">
        <v>42.340923026062022</v>
      </c>
      <c r="C267">
        <v>6.032931403660208</v>
      </c>
      <c r="H267">
        <v>6.8559999999999999</v>
      </c>
      <c r="I267">
        <v>2.1259999999999999</v>
      </c>
    </row>
    <row r="268" spans="1:9" x14ac:dyDescent="0.25">
      <c r="A268">
        <v>7.6029999999999998</v>
      </c>
      <c r="B268">
        <v>42.403611078917031</v>
      </c>
      <c r="C268">
        <v>6.0515056415431729</v>
      </c>
      <c r="H268">
        <v>6.883</v>
      </c>
      <c r="I268">
        <v>2.1339999999999999</v>
      </c>
    </row>
    <row r="269" spans="1:9" x14ac:dyDescent="0.25">
      <c r="A269">
        <v>7.6289999999999996</v>
      </c>
      <c r="B269">
        <v>42.457012012830553</v>
      </c>
      <c r="C269">
        <v>6.0886541173091038</v>
      </c>
      <c r="H269">
        <v>6.9059999999999997</v>
      </c>
      <c r="I269">
        <v>2.15</v>
      </c>
    </row>
    <row r="270" spans="1:9" x14ac:dyDescent="0.25">
      <c r="A270">
        <v>7.6559999999999997</v>
      </c>
      <c r="B270">
        <v>42.315383448972945</v>
      </c>
      <c r="C270">
        <v>6.1281243728104053</v>
      </c>
      <c r="H270">
        <v>6.8449999999999998</v>
      </c>
      <c r="I270">
        <v>2.1669999999999998</v>
      </c>
    </row>
    <row r="271" spans="1:9" x14ac:dyDescent="0.25">
      <c r="A271">
        <v>7.6829999999999998</v>
      </c>
      <c r="B271">
        <v>42.282878532677756</v>
      </c>
      <c r="C271">
        <v>6.1699164080470785</v>
      </c>
      <c r="H271">
        <v>6.8310000000000004</v>
      </c>
      <c r="I271">
        <v>2.1850000000000001</v>
      </c>
    </row>
    <row r="272" spans="1:9" x14ac:dyDescent="0.25">
      <c r="A272">
        <v>7.7089999999999996</v>
      </c>
      <c r="B272">
        <v>42.143571748555516</v>
      </c>
      <c r="C272">
        <v>6.0863323375737339</v>
      </c>
      <c r="H272">
        <v>6.7709999999999999</v>
      </c>
      <c r="I272">
        <v>2.149</v>
      </c>
    </row>
    <row r="273" spans="1:9" x14ac:dyDescent="0.25">
      <c r="A273">
        <v>7.7359999999999998</v>
      </c>
      <c r="B273">
        <v>42.05534411861143</v>
      </c>
      <c r="C273">
        <v>6.0468620820724324</v>
      </c>
      <c r="H273">
        <v>6.7329999999999997</v>
      </c>
      <c r="I273">
        <v>2.1320000000000001</v>
      </c>
    </row>
    <row r="274" spans="1:9" x14ac:dyDescent="0.25">
      <c r="A274">
        <v>7.7629999999999999</v>
      </c>
      <c r="B274">
        <v>42.064631237552916</v>
      </c>
      <c r="C274">
        <v>6.04221852260169</v>
      </c>
      <c r="H274">
        <v>6.7370000000000001</v>
      </c>
      <c r="I274">
        <v>2.13</v>
      </c>
    </row>
    <row r="275" spans="1:9" x14ac:dyDescent="0.25">
      <c r="A275">
        <v>7.7889999999999997</v>
      </c>
      <c r="B275">
        <v>42.268947854265527</v>
      </c>
      <c r="C275">
        <v>6.1792035269885606</v>
      </c>
      <c r="H275">
        <v>6.8250000000000002</v>
      </c>
      <c r="I275">
        <v>2.1890000000000001</v>
      </c>
    </row>
    <row r="276" spans="1:9" x14ac:dyDescent="0.25">
      <c r="A276">
        <v>7.8159999999999998</v>
      </c>
      <c r="B276">
        <v>42.470942691242776</v>
      </c>
      <c r="C276">
        <v>6.3463716679352498</v>
      </c>
      <c r="H276">
        <v>6.9119999999999999</v>
      </c>
      <c r="I276">
        <v>2.2610000000000001</v>
      </c>
    </row>
    <row r="277" spans="1:9" x14ac:dyDescent="0.25">
      <c r="A277">
        <v>7.843</v>
      </c>
      <c r="B277">
        <v>42.011230303639387</v>
      </c>
      <c r="C277">
        <v>6.1583075093702258</v>
      </c>
      <c r="H277">
        <v>6.7140000000000004</v>
      </c>
      <c r="I277">
        <v>2.1800000000000002</v>
      </c>
    </row>
    <row r="278" spans="1:9" x14ac:dyDescent="0.25">
      <c r="A278">
        <v>7.8689999999999998</v>
      </c>
      <c r="B278">
        <v>41.716364277247308</v>
      </c>
      <c r="C278">
        <v>6.0747234388968812</v>
      </c>
      <c r="H278">
        <v>6.5869999999999997</v>
      </c>
      <c r="I278">
        <v>2.1440000000000001</v>
      </c>
    </row>
    <row r="279" spans="1:9" x14ac:dyDescent="0.25">
      <c r="A279">
        <v>7.8959999999999999</v>
      </c>
      <c r="B279">
        <v>41.607240629684888</v>
      </c>
      <c r="C279">
        <v>6.0654363199553973</v>
      </c>
      <c r="H279">
        <v>6.54</v>
      </c>
      <c r="I279">
        <v>2.14</v>
      </c>
    </row>
    <row r="280" spans="1:9" x14ac:dyDescent="0.25">
      <c r="A280">
        <v>7.923</v>
      </c>
      <c r="B280">
        <v>41.602597070214145</v>
      </c>
      <c r="C280">
        <v>6.0654363199553973</v>
      </c>
      <c r="H280">
        <v>6.5380000000000003</v>
      </c>
      <c r="I280">
        <v>2.14</v>
      </c>
    </row>
    <row r="281" spans="1:9" x14ac:dyDescent="0.25">
      <c r="A281">
        <v>7.9489999999999998</v>
      </c>
      <c r="B281">
        <v>41.844062162692694</v>
      </c>
      <c r="C281">
        <v>6.0515056415431729</v>
      </c>
      <c r="H281">
        <v>6.6420000000000003</v>
      </c>
      <c r="I281">
        <v>2.1339999999999999</v>
      </c>
    </row>
    <row r="282" spans="1:9" x14ac:dyDescent="0.25">
      <c r="A282">
        <v>7.976</v>
      </c>
      <c r="B282">
        <v>41.86263640057566</v>
      </c>
      <c r="C282">
        <v>6.0352531833955778</v>
      </c>
      <c r="H282">
        <v>6.65</v>
      </c>
      <c r="I282">
        <v>2.1269999999999998</v>
      </c>
    </row>
    <row r="283" spans="1:9" x14ac:dyDescent="0.25">
      <c r="A283">
        <v>8.0030000000000001</v>
      </c>
      <c r="B283">
        <v>41.45168138741505</v>
      </c>
      <c r="C283">
        <v>6.0352531833955778</v>
      </c>
      <c r="H283">
        <v>6.4729999999999999</v>
      </c>
      <c r="I283">
        <v>2.1269999999999998</v>
      </c>
    </row>
    <row r="284" spans="1:9" x14ac:dyDescent="0.25">
      <c r="A284">
        <v>8.0289999999999999</v>
      </c>
      <c r="B284">
        <v>41.247364770702426</v>
      </c>
      <c r="C284">
        <v>6.0538274212785428</v>
      </c>
      <c r="H284">
        <v>6.3849999999999998</v>
      </c>
      <c r="I284">
        <v>2.1349999999999998</v>
      </c>
    </row>
    <row r="285" spans="1:9" x14ac:dyDescent="0.25">
      <c r="A285">
        <v>8.0559999999999992</v>
      </c>
      <c r="B285">
        <v>41.08019662975574</v>
      </c>
      <c r="C285">
        <v>6.0700798794261388</v>
      </c>
      <c r="H285">
        <v>6.3129999999999997</v>
      </c>
      <c r="I285">
        <v>2.1419999999999999</v>
      </c>
    </row>
    <row r="286" spans="1:9" x14ac:dyDescent="0.25">
      <c r="A286">
        <v>8.0830000000000002</v>
      </c>
      <c r="B286">
        <v>40.813191960188114</v>
      </c>
      <c r="C286">
        <v>6.0631145402200266</v>
      </c>
      <c r="H286">
        <v>6.1980000000000004</v>
      </c>
      <c r="I286">
        <v>2.1389999999999998</v>
      </c>
    </row>
    <row r="287" spans="1:9" x14ac:dyDescent="0.25">
      <c r="A287">
        <v>8.109</v>
      </c>
      <c r="B287">
        <v>40.599588224534017</v>
      </c>
      <c r="C287">
        <v>6.0677580996907681</v>
      </c>
      <c r="H287">
        <v>6.1059999999999999</v>
      </c>
      <c r="I287">
        <v>2.141</v>
      </c>
    </row>
    <row r="288" spans="1:9" x14ac:dyDescent="0.25">
      <c r="A288">
        <v>8.1359999999999992</v>
      </c>
      <c r="B288">
        <v>40.444028982264179</v>
      </c>
      <c r="C288">
        <v>6.1025847957213282</v>
      </c>
      <c r="H288">
        <v>6.0389999999999997</v>
      </c>
      <c r="I288">
        <v>2.1560000000000001</v>
      </c>
    </row>
    <row r="289" spans="1:9" x14ac:dyDescent="0.25">
      <c r="A289">
        <v>8.1630000000000003</v>
      </c>
      <c r="B289">
        <v>40.276860841317486</v>
      </c>
      <c r="C289">
        <v>6.0654363199553973</v>
      </c>
      <c r="H289">
        <v>5.9669999999999996</v>
      </c>
      <c r="I289">
        <v>2.14</v>
      </c>
    </row>
    <row r="290" spans="1:9" x14ac:dyDescent="0.25">
      <c r="A290">
        <v>8.1890000000000001</v>
      </c>
      <c r="B290">
        <v>40.467246779617881</v>
      </c>
      <c r="C290">
        <v>6.1884906459300435</v>
      </c>
      <c r="H290">
        <v>6.0490000000000004</v>
      </c>
      <c r="I290">
        <v>2.1930000000000001</v>
      </c>
    </row>
    <row r="291" spans="1:9" x14ac:dyDescent="0.25">
      <c r="A291">
        <v>8.2159999999999993</v>
      </c>
      <c r="B291">
        <v>40.550830850091224</v>
      </c>
      <c r="C291">
        <v>6.3649459058182156</v>
      </c>
      <c r="H291">
        <v>6.085</v>
      </c>
      <c r="I291">
        <v>2.2690000000000001</v>
      </c>
    </row>
    <row r="292" spans="1:9" x14ac:dyDescent="0.25">
      <c r="A292">
        <v>8.2430000000000003</v>
      </c>
      <c r="B292">
        <v>39.951811678365587</v>
      </c>
      <c r="C292">
        <v>6.2070648838130094</v>
      </c>
      <c r="H292">
        <v>5.827</v>
      </c>
      <c r="I292">
        <v>2.2010000000000001</v>
      </c>
    </row>
    <row r="293" spans="1:9" x14ac:dyDescent="0.25">
      <c r="A293">
        <v>8.2690000000000001</v>
      </c>
      <c r="B293">
        <v>39.752138621123713</v>
      </c>
      <c r="C293">
        <v>6.3138667516400604</v>
      </c>
      <c r="H293">
        <v>5.7409999999999997</v>
      </c>
      <c r="I293">
        <v>2.2469999999999999</v>
      </c>
    </row>
    <row r="294" spans="1:9" x14ac:dyDescent="0.25">
      <c r="A294">
        <v>8.2959999999999994</v>
      </c>
      <c r="B294">
        <v>40.093440242223195</v>
      </c>
      <c r="C294">
        <v>6.5321140467649048</v>
      </c>
      <c r="H294">
        <v>5.8879999999999999</v>
      </c>
      <c r="I294">
        <v>2.3410000000000002</v>
      </c>
    </row>
    <row r="295" spans="1:9" x14ac:dyDescent="0.25">
      <c r="A295">
        <v>8.3230000000000004</v>
      </c>
      <c r="B295">
        <v>40.8619493346309</v>
      </c>
      <c r="C295">
        <v>6.8223365136862402</v>
      </c>
      <c r="H295">
        <v>6.2190000000000003</v>
      </c>
      <c r="I295">
        <v>2.4660000000000002</v>
      </c>
    </row>
    <row r="296" spans="1:9" x14ac:dyDescent="0.25">
      <c r="A296">
        <v>8.3490000000000002</v>
      </c>
      <c r="B296">
        <v>40.177024312696545</v>
      </c>
      <c r="C296">
        <v>6.8176929542154978</v>
      </c>
      <c r="H296">
        <v>5.9240000000000004</v>
      </c>
      <c r="I296">
        <v>2.464</v>
      </c>
    </row>
    <row r="297" spans="1:9" x14ac:dyDescent="0.25">
      <c r="A297">
        <v>8.3759999999999994</v>
      </c>
      <c r="B297">
        <v>39.11829275336752</v>
      </c>
      <c r="C297">
        <v>6.4044161613195172</v>
      </c>
      <c r="H297">
        <v>5.468</v>
      </c>
      <c r="I297">
        <v>2.286</v>
      </c>
    </row>
    <row r="298" spans="1:9" x14ac:dyDescent="0.25">
      <c r="A298">
        <v>8.4030000000000005</v>
      </c>
      <c r="B298">
        <v>41.22879053281946</v>
      </c>
      <c r="C298">
        <v>6.2418915798435703</v>
      </c>
      <c r="H298">
        <v>6.3769999999999998</v>
      </c>
      <c r="I298">
        <v>2.2160000000000002</v>
      </c>
    </row>
    <row r="299" spans="1:9" x14ac:dyDescent="0.25">
      <c r="A299">
        <v>8.4290000000000003</v>
      </c>
      <c r="B299">
        <v>52.273496733977808</v>
      </c>
      <c r="C299">
        <v>6.1884906459300435</v>
      </c>
      <c r="H299">
        <v>11.134</v>
      </c>
      <c r="I299">
        <v>2.1930000000000001</v>
      </c>
    </row>
    <row r="300" spans="1:9" x14ac:dyDescent="0.25">
      <c r="A300">
        <v>8.4559999999999995</v>
      </c>
      <c r="B300">
        <v>48.024639818249454</v>
      </c>
      <c r="C300">
        <v>6.183847086459302</v>
      </c>
      <c r="H300">
        <v>9.3040000000000003</v>
      </c>
      <c r="I300">
        <v>2.1909999999999998</v>
      </c>
    </row>
    <row r="301" spans="1:9" x14ac:dyDescent="0.25">
      <c r="A301">
        <v>8.4830000000000005</v>
      </c>
      <c r="B301">
        <v>40.562439748768078</v>
      </c>
      <c r="C301">
        <v>6.1861688661946728</v>
      </c>
      <c r="H301">
        <v>6.09</v>
      </c>
      <c r="I301">
        <v>2.1920000000000002</v>
      </c>
    </row>
    <row r="302" spans="1:9" x14ac:dyDescent="0.25">
      <c r="A302">
        <v>8.5090000000000003</v>
      </c>
      <c r="B302">
        <v>38.526238920847995</v>
      </c>
      <c r="C302">
        <v>6.183847086459302</v>
      </c>
      <c r="H302">
        <v>5.2130000000000001</v>
      </c>
      <c r="I302">
        <v>2.1909999999999998</v>
      </c>
    </row>
    <row r="303" spans="1:9" x14ac:dyDescent="0.25">
      <c r="A303">
        <v>8.5359999999999996</v>
      </c>
      <c r="B303">
        <v>37.174963114862251</v>
      </c>
      <c r="C303">
        <v>6.1977777648715264</v>
      </c>
      <c r="H303">
        <v>4.6310000000000002</v>
      </c>
      <c r="I303">
        <v>2.1970000000000001</v>
      </c>
    </row>
    <row r="304" spans="1:9" x14ac:dyDescent="0.25">
      <c r="A304">
        <v>8.5630000000000006</v>
      </c>
      <c r="B304">
        <v>36.747755643554051</v>
      </c>
      <c r="C304">
        <v>6.2070648838130094</v>
      </c>
      <c r="H304">
        <v>4.4470000000000001</v>
      </c>
      <c r="I304">
        <v>2.2010000000000001</v>
      </c>
    </row>
    <row r="305" spans="1:9" x14ac:dyDescent="0.25">
      <c r="A305">
        <v>8.5890000000000004</v>
      </c>
      <c r="B305">
        <v>36.552726145782913</v>
      </c>
      <c r="C305">
        <v>6.2418915798435703</v>
      </c>
      <c r="H305">
        <v>4.3630000000000004</v>
      </c>
      <c r="I305">
        <v>2.2160000000000002</v>
      </c>
    </row>
    <row r="306" spans="1:9" x14ac:dyDescent="0.25">
      <c r="A306">
        <v>8.6159999999999997</v>
      </c>
      <c r="B306">
        <v>36.225355203095646</v>
      </c>
      <c r="C306">
        <v>6.2674311569326466</v>
      </c>
      <c r="H306">
        <v>4.2220000000000004</v>
      </c>
      <c r="I306">
        <v>2.2269999999999999</v>
      </c>
    </row>
    <row r="307" spans="1:9" x14ac:dyDescent="0.25">
      <c r="A307">
        <v>8.6430000000000007</v>
      </c>
      <c r="B307">
        <v>35.893340700937635</v>
      </c>
      <c r="C307">
        <v>6.2674311569326466</v>
      </c>
      <c r="H307">
        <v>4.0789999999999997</v>
      </c>
      <c r="I307">
        <v>2.2269999999999999</v>
      </c>
    </row>
    <row r="308" spans="1:9" x14ac:dyDescent="0.25">
      <c r="A308">
        <v>8.6690000000000005</v>
      </c>
      <c r="B308">
        <v>35.607761793487043</v>
      </c>
      <c r="C308">
        <v>6.281361835344871</v>
      </c>
      <c r="H308">
        <v>3.956</v>
      </c>
      <c r="I308">
        <v>2.2330000000000001</v>
      </c>
    </row>
    <row r="309" spans="1:9" x14ac:dyDescent="0.25">
      <c r="A309">
        <v>8.6959999999999997</v>
      </c>
      <c r="B309">
        <v>35.363974921273119</v>
      </c>
      <c r="C309">
        <v>6.2952925137570945</v>
      </c>
      <c r="H309">
        <v>3.851</v>
      </c>
      <c r="I309">
        <v>2.2389999999999999</v>
      </c>
    </row>
    <row r="310" spans="1:9" x14ac:dyDescent="0.25">
      <c r="A310">
        <v>8.7230000000000008</v>
      </c>
      <c r="B310">
        <v>35.015707960967518</v>
      </c>
      <c r="C310">
        <v>6.3069014124339482</v>
      </c>
      <c r="H310">
        <v>3.7010000000000001</v>
      </c>
      <c r="I310">
        <v>2.2440000000000002</v>
      </c>
    </row>
    <row r="311" spans="1:9" x14ac:dyDescent="0.25">
      <c r="A311">
        <v>8.7490000000000006</v>
      </c>
      <c r="B311">
        <v>34.688337018280251</v>
      </c>
      <c r="C311">
        <v>6.3394063287291376</v>
      </c>
      <c r="H311">
        <v>3.56</v>
      </c>
      <c r="I311">
        <v>2.258</v>
      </c>
    </row>
    <row r="312" spans="1:9" x14ac:dyDescent="0.25">
      <c r="A312">
        <v>8.7759999999999998</v>
      </c>
      <c r="B312">
        <v>34.365609635063727</v>
      </c>
      <c r="C312">
        <v>6.4044161613195172</v>
      </c>
      <c r="H312">
        <v>3.4209999999999998</v>
      </c>
      <c r="I312">
        <v>2.286</v>
      </c>
    </row>
    <row r="313" spans="1:9" x14ac:dyDescent="0.25">
      <c r="A313">
        <v>8.8030000000000008</v>
      </c>
      <c r="B313">
        <v>33.919827925872553</v>
      </c>
      <c r="C313">
        <v>6.3811983639658099</v>
      </c>
      <c r="H313">
        <v>3.2290000000000001</v>
      </c>
      <c r="I313">
        <v>2.2759999999999998</v>
      </c>
    </row>
    <row r="314" spans="1:9" x14ac:dyDescent="0.25">
      <c r="A314">
        <v>8.8290000000000006</v>
      </c>
      <c r="B314">
        <v>33.669075714452525</v>
      </c>
      <c r="C314">
        <v>6.3742330247596986</v>
      </c>
      <c r="H314">
        <v>3.121</v>
      </c>
      <c r="I314">
        <v>2.2730000000000001</v>
      </c>
    </row>
    <row r="315" spans="1:9" x14ac:dyDescent="0.25">
      <c r="A315">
        <v>8.8559999999999999</v>
      </c>
      <c r="B315">
        <v>33.232581124202838</v>
      </c>
      <c r="C315">
        <v>6.4044161613195172</v>
      </c>
      <c r="H315">
        <v>2.9329999999999998</v>
      </c>
      <c r="I315">
        <v>2.286</v>
      </c>
    </row>
    <row r="316" spans="1:9" x14ac:dyDescent="0.25">
      <c r="A316">
        <v>8.8829999999999991</v>
      </c>
      <c r="B316">
        <v>32.710180683744426</v>
      </c>
      <c r="C316">
        <v>6.4369210776147066</v>
      </c>
      <c r="H316">
        <v>2.7080000000000002</v>
      </c>
      <c r="I316">
        <v>2.2999999999999998</v>
      </c>
    </row>
    <row r="317" spans="1:9" x14ac:dyDescent="0.25">
      <c r="A317">
        <v>8.9090000000000007</v>
      </c>
      <c r="B317">
        <v>32.26904253402401</v>
      </c>
      <c r="C317">
        <v>6.441564637085448</v>
      </c>
      <c r="H317">
        <v>2.5179999999999998</v>
      </c>
      <c r="I317">
        <v>2.302</v>
      </c>
    </row>
    <row r="318" spans="1:9" x14ac:dyDescent="0.25">
      <c r="A318">
        <v>8.9359999999999999</v>
      </c>
      <c r="B318">
        <v>32.180814904079924</v>
      </c>
      <c r="C318">
        <v>6.4810348925867496</v>
      </c>
      <c r="H318">
        <v>2.48</v>
      </c>
      <c r="I318">
        <v>2.319</v>
      </c>
    </row>
    <row r="319" spans="1:9" x14ac:dyDescent="0.25">
      <c r="A319">
        <v>8.9629999999999992</v>
      </c>
      <c r="B319">
        <v>32.4037057586755</v>
      </c>
      <c r="C319">
        <v>6.5622971833247234</v>
      </c>
      <c r="H319">
        <v>2.5760000000000001</v>
      </c>
      <c r="I319">
        <v>2.3540000000000001</v>
      </c>
    </row>
    <row r="320" spans="1:9" x14ac:dyDescent="0.25">
      <c r="A320">
        <v>8.9890000000000008</v>
      </c>
      <c r="B320">
        <v>31.574830393148169</v>
      </c>
      <c r="C320">
        <v>6.557653623853982</v>
      </c>
      <c r="H320">
        <v>2.2189999999999999</v>
      </c>
      <c r="I320">
        <v>2.3519999999999999</v>
      </c>
    </row>
    <row r="321" spans="1:9" x14ac:dyDescent="0.25">
      <c r="A321">
        <v>9.016</v>
      </c>
      <c r="B321">
        <v>30.697197653178044</v>
      </c>
      <c r="C321">
        <v>6.5297922670295332</v>
      </c>
      <c r="H321">
        <v>1.841</v>
      </c>
      <c r="I321">
        <v>2.34</v>
      </c>
    </row>
    <row r="322" spans="1:9" x14ac:dyDescent="0.25">
      <c r="A322">
        <v>9.0429999999999993</v>
      </c>
      <c r="B322">
        <v>29.884574745798311</v>
      </c>
      <c r="C322">
        <v>6.5831932009430592</v>
      </c>
      <c r="H322">
        <v>1.4910000000000001</v>
      </c>
      <c r="I322">
        <v>2.363</v>
      </c>
    </row>
    <row r="323" spans="1:9" x14ac:dyDescent="0.25">
      <c r="A323">
        <v>9.0690000000000008</v>
      </c>
      <c r="B323">
        <v>29.171788367039511</v>
      </c>
      <c r="C323">
        <v>6.6714208308871452</v>
      </c>
      <c r="H323">
        <v>1.1839999999999999</v>
      </c>
      <c r="I323">
        <v>2.4009999999999998</v>
      </c>
    </row>
    <row r="324" spans="1:9" x14ac:dyDescent="0.25">
      <c r="A324">
        <v>9.0960000000000001</v>
      </c>
      <c r="B324">
        <v>28.442749530133117</v>
      </c>
      <c r="C324">
        <v>6.6319505753858436</v>
      </c>
      <c r="H324">
        <v>0.87</v>
      </c>
      <c r="I324">
        <v>2.3839999999999999</v>
      </c>
    </row>
    <row r="325" spans="1:9" x14ac:dyDescent="0.25">
      <c r="A325">
        <v>9.1229999999999993</v>
      </c>
      <c r="B325">
        <v>27.753180948728026</v>
      </c>
      <c r="C325">
        <v>6.6087327780321372</v>
      </c>
      <c r="H325">
        <v>0.57299999999999995</v>
      </c>
      <c r="I325">
        <v>2.3740000000000001</v>
      </c>
    </row>
    <row r="326" spans="1:9" x14ac:dyDescent="0.25">
      <c r="A326">
        <v>9.1489999999999991</v>
      </c>
      <c r="B326">
        <v>27.012533213144778</v>
      </c>
      <c r="C326">
        <v>6.6226634564443607</v>
      </c>
      <c r="H326">
        <v>0.254</v>
      </c>
      <c r="I326">
        <v>2.38</v>
      </c>
    </row>
    <row r="327" spans="1:9" x14ac:dyDescent="0.25">
      <c r="A327">
        <v>9.1760000000000002</v>
      </c>
      <c r="B327">
        <v>26.197588526029666</v>
      </c>
      <c r="C327">
        <v>6.645881253798068</v>
      </c>
      <c r="H327">
        <v>-9.7000000000000003E-2</v>
      </c>
      <c r="I327">
        <v>2.39</v>
      </c>
    </row>
    <row r="328" spans="1:9" x14ac:dyDescent="0.25">
      <c r="A328">
        <v>9.2029999999999994</v>
      </c>
      <c r="B328">
        <v>25.410505195739006</v>
      </c>
      <c r="C328">
        <v>6.6737426106225168</v>
      </c>
      <c r="H328">
        <v>-0.436</v>
      </c>
      <c r="I328">
        <v>2.4020000000000001</v>
      </c>
    </row>
    <row r="329" spans="1:9" x14ac:dyDescent="0.25">
      <c r="A329">
        <v>9.2289999999999992</v>
      </c>
      <c r="B329">
        <v>24.841669160573186</v>
      </c>
      <c r="C329">
        <v>6.6969604079762224</v>
      </c>
      <c r="H329">
        <v>-0.68100000000000005</v>
      </c>
      <c r="I329">
        <v>2.4119999999999999</v>
      </c>
    </row>
    <row r="330" spans="1:9" x14ac:dyDescent="0.25">
      <c r="A330">
        <v>9.2560000000000002</v>
      </c>
      <c r="B330">
        <v>23.950105742190846</v>
      </c>
      <c r="C330">
        <v>6.7341088837421532</v>
      </c>
      <c r="H330">
        <v>-1.0649999999999999</v>
      </c>
      <c r="I330">
        <v>2.4279999999999999</v>
      </c>
    </row>
    <row r="331" spans="1:9" x14ac:dyDescent="0.25">
      <c r="A331">
        <v>9.2829999999999995</v>
      </c>
      <c r="B331">
        <v>22.763676297416424</v>
      </c>
      <c r="C331">
        <v>6.7642920203019727</v>
      </c>
      <c r="H331">
        <v>-1.5760000000000001</v>
      </c>
      <c r="I331">
        <v>2.4409999999999998</v>
      </c>
    </row>
    <row r="332" spans="1:9" x14ac:dyDescent="0.25">
      <c r="A332">
        <v>9.3089999999999993</v>
      </c>
      <c r="B332">
        <v>21.693335839410544</v>
      </c>
      <c r="C332">
        <v>6.7898315973910508</v>
      </c>
      <c r="H332">
        <v>-2.0369999999999999</v>
      </c>
      <c r="I332">
        <v>2.452</v>
      </c>
    </row>
    <row r="333" spans="1:9" x14ac:dyDescent="0.25">
      <c r="A333">
        <v>9.3360000000000003</v>
      </c>
      <c r="B333">
        <v>20.606742923257066</v>
      </c>
      <c r="C333">
        <v>6.8130493947447572</v>
      </c>
      <c r="H333">
        <v>-2.5049999999999999</v>
      </c>
      <c r="I333">
        <v>2.4620000000000002</v>
      </c>
    </row>
    <row r="334" spans="1:9" x14ac:dyDescent="0.25">
      <c r="A334">
        <v>9.3629999999999995</v>
      </c>
      <c r="B334">
        <v>19.527115346309696</v>
      </c>
      <c r="C334">
        <v>6.8455543110399466</v>
      </c>
      <c r="H334">
        <v>-2.97</v>
      </c>
      <c r="I334">
        <v>2.476</v>
      </c>
    </row>
    <row r="335" spans="1:9" x14ac:dyDescent="0.25">
      <c r="A335">
        <v>9.3889999999999993</v>
      </c>
      <c r="B335">
        <v>18.500888703275855</v>
      </c>
      <c r="C335">
        <v>6.9105641436303262</v>
      </c>
      <c r="H335">
        <v>-3.4119999999999999</v>
      </c>
      <c r="I335">
        <v>2.504</v>
      </c>
    </row>
    <row r="336" spans="1:9" x14ac:dyDescent="0.25">
      <c r="A336">
        <v>9.4160000000000004</v>
      </c>
      <c r="B336">
        <v>17.381790870827185</v>
      </c>
      <c r="C336">
        <v>6.9291383815132912</v>
      </c>
      <c r="H336">
        <v>-3.8940000000000001</v>
      </c>
      <c r="I336">
        <v>2.512</v>
      </c>
    </row>
    <row r="337" spans="1:9" x14ac:dyDescent="0.25">
      <c r="A337">
        <v>9.4429999999999996</v>
      </c>
      <c r="B337">
        <v>16.269658377584626</v>
      </c>
      <c r="C337">
        <v>6.9709304167499626</v>
      </c>
      <c r="H337">
        <v>-4.3730000000000002</v>
      </c>
      <c r="I337">
        <v>2.5299999999999998</v>
      </c>
    </row>
    <row r="338" spans="1:9" x14ac:dyDescent="0.25">
      <c r="A338">
        <v>9.4689999999999994</v>
      </c>
      <c r="B338">
        <v>15.371129619996175</v>
      </c>
      <c r="C338">
        <v>7.0382620290757139</v>
      </c>
      <c r="H338">
        <v>-4.76</v>
      </c>
      <c r="I338">
        <v>2.5590000000000002</v>
      </c>
    </row>
    <row r="339" spans="1:9" x14ac:dyDescent="0.25">
      <c r="A339">
        <v>9.4960000000000004</v>
      </c>
      <c r="B339">
        <v>14.416878148758824</v>
      </c>
      <c r="C339">
        <v>7.0545144872233072</v>
      </c>
      <c r="H339">
        <v>-5.1710000000000003</v>
      </c>
      <c r="I339">
        <v>2.5659999999999998</v>
      </c>
    </row>
    <row r="340" spans="1:9" x14ac:dyDescent="0.25">
      <c r="A340">
        <v>9.5229999999999997</v>
      </c>
      <c r="B340">
        <v>14.70477883594479</v>
      </c>
      <c r="C340">
        <v>7.1241678792844292</v>
      </c>
      <c r="H340">
        <v>-5.0469999999999997</v>
      </c>
      <c r="I340">
        <v>2.5960000000000001</v>
      </c>
    </row>
    <row r="341" spans="1:9" x14ac:dyDescent="0.25">
      <c r="A341">
        <v>9.5489999999999995</v>
      </c>
      <c r="B341">
        <v>15.171456562754296</v>
      </c>
      <c r="C341">
        <v>7.1822123726686957</v>
      </c>
      <c r="H341">
        <v>-4.8460000000000001</v>
      </c>
      <c r="I341">
        <v>2.621</v>
      </c>
    </row>
    <row r="342" spans="1:9" x14ac:dyDescent="0.25">
      <c r="A342">
        <v>9.5760000000000005</v>
      </c>
      <c r="B342">
        <v>12.554810800991538</v>
      </c>
      <c r="C342">
        <v>7.2170390686992558</v>
      </c>
      <c r="H342">
        <v>-5.9729999999999999</v>
      </c>
      <c r="I342">
        <v>2.6360000000000001</v>
      </c>
    </row>
    <row r="343" spans="1:9" x14ac:dyDescent="0.25">
      <c r="A343">
        <v>9.6029999999999998</v>
      </c>
      <c r="B343">
        <v>11.217465673418024</v>
      </c>
      <c r="C343">
        <v>7.251865764729815</v>
      </c>
      <c r="H343">
        <v>-6.5490000000000004</v>
      </c>
      <c r="I343">
        <v>2.6509999999999998</v>
      </c>
    </row>
    <row r="344" spans="1:9" x14ac:dyDescent="0.25">
      <c r="A344">
        <v>9.6289999999999996</v>
      </c>
      <c r="B344">
        <v>10.061219365203426</v>
      </c>
      <c r="C344">
        <v>7.2750835620835232</v>
      </c>
      <c r="H344">
        <v>-7.0469999999999997</v>
      </c>
      <c r="I344">
        <v>2.661</v>
      </c>
    </row>
    <row r="345" spans="1:9" x14ac:dyDescent="0.25">
      <c r="A345">
        <v>9.6560000000000006</v>
      </c>
      <c r="B345">
        <v>9.717595964368563</v>
      </c>
      <c r="C345">
        <v>7.3934943285874288</v>
      </c>
      <c r="H345">
        <v>-7.1950000000000003</v>
      </c>
      <c r="I345">
        <v>2.7120000000000002</v>
      </c>
    </row>
    <row r="346" spans="1:9" x14ac:dyDescent="0.25">
      <c r="A346">
        <v>9.6829999999999998</v>
      </c>
      <c r="B346">
        <v>9.3298587485616586</v>
      </c>
      <c r="C346">
        <v>7.4840437382668838</v>
      </c>
      <c r="H346">
        <v>-7.3620000000000001</v>
      </c>
      <c r="I346">
        <v>2.7509999999999999</v>
      </c>
    </row>
    <row r="347" spans="1:9" x14ac:dyDescent="0.25">
      <c r="A347">
        <v>9.7089999999999996</v>
      </c>
      <c r="B347">
        <v>7.8183801408353455</v>
      </c>
      <c r="C347">
        <v>7.4376081435594701</v>
      </c>
      <c r="H347">
        <v>-8.0129999999999999</v>
      </c>
      <c r="I347">
        <v>2.7309999999999999</v>
      </c>
    </row>
    <row r="348" spans="1:9" x14ac:dyDescent="0.25">
      <c r="A348">
        <v>9.7360000000000007</v>
      </c>
      <c r="B348">
        <v>6.7294654449464968</v>
      </c>
      <c r="C348">
        <v>7.4352863638241002</v>
      </c>
      <c r="H348">
        <v>-8.4819999999999993</v>
      </c>
      <c r="I348">
        <v>2.73</v>
      </c>
    </row>
    <row r="349" spans="1:9" x14ac:dyDescent="0.25">
      <c r="A349">
        <v>9.7629999999999999</v>
      </c>
      <c r="B349">
        <v>5.8309366873580419</v>
      </c>
      <c r="C349">
        <v>7.4608259409131774</v>
      </c>
      <c r="H349">
        <v>-8.8689999999999998</v>
      </c>
      <c r="I349">
        <v>2.7410000000000001</v>
      </c>
    </row>
    <row r="350" spans="1:9" x14ac:dyDescent="0.25">
      <c r="A350">
        <v>9.7889999999999997</v>
      </c>
      <c r="B350">
        <v>5.1367245464822089</v>
      </c>
      <c r="C350">
        <v>7.5049397558852204</v>
      </c>
      <c r="H350">
        <v>-9.1679999999999993</v>
      </c>
      <c r="I350">
        <v>2.76</v>
      </c>
    </row>
    <row r="351" spans="1:9" x14ac:dyDescent="0.25">
      <c r="A351">
        <v>9.8160000000000007</v>
      </c>
      <c r="B351">
        <v>4.6537943615251063</v>
      </c>
      <c r="C351">
        <v>7.5513753505926342</v>
      </c>
      <c r="H351">
        <v>-9.3759999999999994</v>
      </c>
      <c r="I351">
        <v>2.78</v>
      </c>
    </row>
    <row r="352" spans="1:9" x14ac:dyDescent="0.25">
      <c r="A352">
        <v>9.843</v>
      </c>
      <c r="B352">
        <v>4.1128196831837363</v>
      </c>
      <c r="C352">
        <v>7.588523826358565</v>
      </c>
      <c r="H352">
        <v>-9.609</v>
      </c>
      <c r="I352">
        <v>2.7959999999999998</v>
      </c>
    </row>
    <row r="353" spans="1:9" x14ac:dyDescent="0.25">
      <c r="A353">
        <v>9.8689999999999998</v>
      </c>
      <c r="B353">
        <v>3.5973845819314461</v>
      </c>
      <c r="C353">
        <v>7.6256723021244959</v>
      </c>
      <c r="H353">
        <v>-9.8309999999999995</v>
      </c>
      <c r="I353">
        <v>2.8119999999999998</v>
      </c>
    </row>
    <row r="354" spans="1:9" x14ac:dyDescent="0.25">
      <c r="A354">
        <v>9.8960000000000008</v>
      </c>
      <c r="B354">
        <v>3.1678553308878685</v>
      </c>
      <c r="C354">
        <v>7.6442465400074608</v>
      </c>
      <c r="H354">
        <v>-10.016</v>
      </c>
      <c r="I354">
        <v>2.82</v>
      </c>
    </row>
    <row r="355" spans="1:9" x14ac:dyDescent="0.25">
      <c r="A355">
        <v>9.923</v>
      </c>
      <c r="B355">
        <v>2.8265537097883779</v>
      </c>
      <c r="C355">
        <v>7.6767514563026511</v>
      </c>
      <c r="H355">
        <v>-10.163</v>
      </c>
      <c r="I355">
        <v>2.8340000000000001</v>
      </c>
    </row>
    <row r="356" spans="1:9" x14ac:dyDescent="0.25">
      <c r="A356">
        <v>9.9489999999999998</v>
      </c>
      <c r="B356">
        <v>2.6292024322818719</v>
      </c>
      <c r="C356">
        <v>7.7069345928624706</v>
      </c>
      <c r="H356">
        <v>-10.247999999999999</v>
      </c>
      <c r="I356">
        <v>2.847</v>
      </c>
    </row>
    <row r="357" spans="1:9" x14ac:dyDescent="0.25">
      <c r="A357">
        <v>9.9760000000000009</v>
      </c>
      <c r="B357">
        <v>2.2948661503884931</v>
      </c>
      <c r="C357">
        <v>7.7556919673052542</v>
      </c>
      <c r="H357">
        <v>-10.391999999999999</v>
      </c>
      <c r="I357">
        <v>2.8679999999999999</v>
      </c>
    </row>
    <row r="358" spans="1:9" x14ac:dyDescent="0.25">
      <c r="A358">
        <v>10.003</v>
      </c>
      <c r="B358">
        <v>2.0000001239964149</v>
      </c>
      <c r="C358">
        <v>7.7998057822772973</v>
      </c>
      <c r="H358">
        <v>-10.519</v>
      </c>
      <c r="I358">
        <v>2.887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2020-09-28T03:45:28Z</dcterms:modified>
</cp:coreProperties>
</file>