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E505A01E-2B30-4A91-A51D-83E4154C1CC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9" i="1"/>
  <c r="I23" i="1"/>
  <c r="I13" i="1"/>
  <c r="I25" i="1"/>
  <c r="I15" i="1"/>
  <c r="I14" i="1"/>
  <c r="I18" i="1"/>
  <c r="I16" i="1"/>
  <c r="I10" i="1"/>
  <c r="I19" i="1"/>
  <c r="I21" i="1"/>
  <c r="I22" i="1"/>
  <c r="I12" i="1"/>
  <c r="I24" i="1"/>
  <c r="I11" i="1"/>
  <c r="I8" i="1"/>
  <c r="K20" i="1"/>
  <c r="K12" i="1"/>
  <c r="K11" i="1"/>
  <c r="K16" i="1"/>
  <c r="K22" i="1"/>
  <c r="K13" i="1"/>
  <c r="K7" i="1"/>
  <c r="K24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</calcChain>
</file>

<file path=xl/sharedStrings.xml><?xml version="1.0" encoding="utf-8"?>
<sst xmlns="http://schemas.openxmlformats.org/spreadsheetml/2006/main" count="236" uniqueCount="180">
  <si>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</si>
  <si>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</si>
  <si>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</si>
  <si>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</si>
  <si>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</si>
  <si>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</si>
  <si>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</si>
  <si>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</si>
  <si>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</si>
  <si>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</si>
  <si>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</si>
  <si>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</si>
  <si>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</si>
  <si>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</si>
  <si>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</si>
  <si>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</si>
  <si>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</si>
  <si>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</si>
  <si>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</si>
  <si>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</si>
  <si>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</si>
  <si>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</si>
  <si>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</si>
  <si>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</si>
  <si>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</si>
  <si>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</si>
  <si>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</si>
  <si>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</si>
  <si>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</si>
  <si>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</si>
  <si>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</si>
  <si>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</si>
  <si>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</si>
  <si>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</si>
  <si>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</si>
  <si>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</si>
  <si>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</si>
  <si>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</si>
  <si>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</si>
  <si>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</si>
  <si>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</si>
  <si>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</si>
  <si>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</si>
  <si>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</si>
  <si>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</si>
  <si>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</si>
  <si>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</si>
  <si>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</si>
  <si>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</si>
  <si>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</si>
  <si>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</si>
  <si>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</si>
  <si>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</si>
  <si>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</si>
  <si>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</si>
  <si>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</si>
  <si>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</si>
  <si>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</si>
  <si>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</si>
  <si>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</si>
  <si>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</si>
  <si>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</si>
  <si>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</si>
  <si>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</si>
  <si>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</si>
  <si>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</si>
  <si>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</si>
  <si>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</si>
  <si>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</si>
  <si>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</si>
  <si>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</si>
  <si>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</si>
  <si>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</si>
  <si>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</si>
  <si>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</si>
  <si>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</si>
  <si>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</si>
  <si>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</si>
  <si>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</si>
  <si>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</si>
  <si>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</si>
  <si>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</si>
  <si>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</si>
  <si>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</si>
  <si>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</si>
  <si>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</si>
  <si>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</si>
  <si>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</si>
  <si>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</si>
  <si>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</si>
  <si>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</si>
  <si>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</si>
  <si>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</si>
  <si>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</si>
  <si>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</si>
  <si>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</si>
  <si>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</si>
  <si>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</si>
  <si>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</si>
  <si>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</si>
  <si>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</si>
  <si>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</si>
  <si>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</si>
  <si>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</si>
  <si>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</si>
  <si>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</si>
  <si>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</si>
  <si>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</si>
  <si>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</si>
  <si>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</si>
  <si>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</si>
  <si>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</si>
  <si>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</si>
  <si>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</si>
  <si>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</si>
  <si>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</si>
  <si>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</si>
  <si>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</si>
  <si>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</si>
  <si>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</si>
  <si>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</si>
  <si>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</si>
  <si>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</si>
  <si>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</si>
  <si>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</si>
  <si>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</si>
  <si>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</si>
  <si>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</si>
  <si>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</si>
  <si>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</si>
  <si>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</si>
  <si>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</si>
  <si>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</si>
  <si>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</si>
  <si>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</si>
  <si>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03-38-27\018-D1B-B9-_F5vF3.D</t>
  </si>
  <si>
    <t>_F5vF3</t>
  </si>
  <si>
    <t>WL(nm)</t>
  </si>
  <si>
    <t>290s</t>
  </si>
  <si>
    <t>320s</t>
  </si>
  <si>
    <t>360s</t>
  </si>
  <si>
    <t>400s</t>
  </si>
  <si>
    <t>318s</t>
  </si>
  <si>
    <t>332s</t>
  </si>
  <si>
    <t>428s</t>
  </si>
  <si>
    <t>344s</t>
  </si>
  <si>
    <t>374s</t>
  </si>
  <si>
    <t>380s</t>
  </si>
  <si>
    <t>412s</t>
  </si>
  <si>
    <t>442s</t>
  </si>
  <si>
    <t>600s</t>
  </si>
  <si>
    <t>282s</t>
  </si>
  <si>
    <t>406s</t>
  </si>
  <si>
    <t>414s</t>
  </si>
  <si>
    <t>322s</t>
  </si>
  <si>
    <t>336s</t>
  </si>
  <si>
    <t>368s</t>
  </si>
  <si>
    <t>316s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</si>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</sst>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EAA03B0-0972-4BFF-80D8-D43FA9EC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06-44C3-82FE-0424F3E93E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E2E841-F928-479F-8B4C-59E01318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06-44C3-82FE-0424F3E93E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290E08-E917-41A6-9283-1EB0276A1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06-44C3-82FE-0424F3E93E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ECA141-2774-48B8-BB63-6BA776F8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06-44C3-82FE-0424F3E93E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AE86FD-B3E1-45BF-9D7B-613233CD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06-44C3-82FE-0424F3E93E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72DA5F-AAAC-4917-85B3-1760AB9D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06-44C3-82FE-0424F3E93E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4F2FE6-6010-4022-82F9-373BD5D2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06-44C3-82FE-0424F3E93E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C47ADC-4E89-43D8-8BFE-72258CD8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06-44C3-82FE-0424F3E93E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77F8F6-EF28-4969-A456-679B4CCE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06-44C3-82FE-0424F3E93E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EB2FFE-B999-4202-AD94-53C6C76C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06-44C3-82FE-0424F3E93E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E75CDE-B441-4F2C-B539-9675D9E4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06-44C3-82FE-0424F3E93E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94E908-732D-492D-A578-8A376F26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06-44C3-82FE-0424F3E93E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5E790C-3559-4063-9ECA-A3A9CEDC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06-44C3-82FE-0424F3E93E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4019C7-15AA-4CFE-979B-831C2ACC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06-44C3-82FE-0424F3E93E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56A786-92B3-4D7E-A016-E5713C20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06-44C3-82FE-0424F3E93E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45A10D1-6536-4410-BC04-A22B913E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06-44C3-82FE-0424F3E93E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E57995-A72D-4EE6-B041-E555FCEC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06-44C3-82FE-0424F3E93E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DEB47F-A611-4682-B8AE-F83CBE19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06-44C3-82FE-0424F3E93E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2068D1-49D5-439F-827B-9EE2784C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06-44C3-82FE-0424F3E93E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2494CB-A603-4D11-8616-11A6F74E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06-44C3-82FE-0424F3E93E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799844-CCD9-4235-9D76-392981A1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06-44C3-82FE-0424F3E93E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4FFC3C-398C-4C15-A68C-2892122F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06-44C3-82FE-0424F3E93E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D7E341-8C75-4258-8ED0-333AF52E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06-44C3-82FE-0424F3E93E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634EE7-BE50-4F43-A043-3F2D5409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06-44C3-82FE-0424F3E93E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34305F-7AEE-4681-A4DA-BF2109BB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06-44C3-82FE-0424F3E93E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89E70A-F44F-41AD-AFD3-D9B83F04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06-44C3-82FE-0424F3E93E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C0DAD0-8729-40CC-9C45-D2D2A002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06-44C3-82FE-0424F3E93E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958D903-7AA8-4795-BB3C-A041EE9DD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06-44C3-82FE-0424F3E93E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3D4DA2-E2E6-486D-83A6-23016640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06-44C3-82FE-0424F3E93E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DAD80D-B933-4B2C-8236-81BD7D5A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06-44C3-82FE-0424F3E93E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F7D1E9-6C2D-45CA-9011-46919D7E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06-44C3-82FE-0424F3E93E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CC6020-3F60-4DE5-B286-824D69F6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06-44C3-82FE-0424F3E93E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0FCCF6-084C-40D4-96B2-F1827B23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06-44C3-82FE-0424F3E93E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94FED0-2907-42AA-8F40-D8FB58F3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06-44C3-82FE-0424F3E93E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C7B04C-DCEB-4115-8983-4A256D27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06-44C3-82FE-0424F3E93E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F83DC4-49E7-4969-8604-C6EAEFB6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06-44C3-82FE-0424F3E93E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5A45FA-6D6D-44F5-A5AC-DAE7F714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06-44C3-82FE-0424F3E93E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F7CDBD-5A70-4685-9675-4A8CBA3A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06-44C3-82FE-0424F3E93E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7448C7-F14E-4695-A9A6-45A928C5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06-44C3-82FE-0424F3E93E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B827D7-CFBF-45D0-A8EC-9DBB5EF7B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06-44C3-82FE-0424F3E93E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1CFABA-F7C0-46EB-9CB9-2C7ED94B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06-44C3-82FE-0424F3E93E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59E6C6-1EC7-42B8-9788-85E221FF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06-44C3-82FE-0424F3E93E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B25256-1BCD-41A6-B3D7-D066F6D4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06-44C3-82FE-0424F3E93E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C52147-1A61-4CDB-A9F8-69BAB9A7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06-44C3-82FE-0424F3E93E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075137-6257-42F5-87DC-6697B6A2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06-44C3-82FE-0424F3E93E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8B1344-A563-4BA8-B816-644A9B77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06-44C3-82FE-0424F3E93E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5FD2D3-5119-409E-8E2E-AA41113D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06-44C3-82FE-0424F3E93E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DC58E4-4322-4E51-AD1B-67D7BA45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06-44C3-82FE-0424F3E93E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A10B5E-4CF0-4C9E-A8E3-9FB6608F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06-44C3-82FE-0424F3E93E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0AD8A4-A67F-451E-9B42-5A080C3A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06-44C3-82FE-0424F3E93E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85FACF-C835-4DD4-A638-EA854693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06-44C3-82FE-0424F3E93E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0302EE-9023-44D8-BCDB-DC8FE277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06-44C3-82FE-0424F3E93E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515DC6-C46B-45AF-9451-60984066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06-44C3-82FE-0424F3E93E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A22F88-5543-450D-8AC0-436CAFD4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06-44C3-82FE-0424F3E93E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1D2E71-6FB6-469B-A219-09E1BACC1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06-44C3-82FE-0424F3E93E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BEB04E-F15E-4ABC-B0E2-C8C52DAD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06-44C3-82FE-0424F3E93E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DBBE65-A72C-4646-8E91-57885259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06-44C3-82FE-0424F3E93E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3E7A21-15D1-406E-A427-D00C3AF3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06-44C3-82FE-0424F3E93E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BC9B85-51D5-413E-A954-DC42A9A6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06-44C3-82FE-0424F3E93E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BAE622-99AF-4C7D-B4EC-25841945E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06-44C3-82FE-0424F3E93E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C0504D-60CB-4384-9135-18E4A497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06-44C3-82FE-0424F3E93E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44BE03-6B93-429D-8EAB-A2D85E97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06-44C3-82FE-0424F3E93E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2C1BDAB-57F8-4D9C-BCFF-A7EBB629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06-44C3-82FE-0424F3E93E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F648EA-80D6-46E6-B87F-916E3EFF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06-44C3-82FE-0424F3E93E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AC2B45-8ACF-4615-9B49-56F1D28A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06-44C3-82FE-0424F3E93E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35124D-81FC-4DAC-95A3-F9C4F2D0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06-44C3-82FE-0424F3E93E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6F40042-DC9C-46B6-89C4-B5C49F86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06-44C3-82FE-0424F3E93E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BDEC1B-2DB9-409B-870D-6BE60369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06-44C3-82FE-0424F3E93E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ABB887-D011-43B4-84DD-223A3CBC3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06-44C3-82FE-0424F3E93E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7C820A-4B64-40D8-9868-48D8CB5E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06-44C3-82FE-0424F3E93E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FE5B51-A9B6-415D-B152-02067CDD9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06-44C3-82FE-0424F3E93E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8E5F0C2-D902-433B-B35A-A67A8611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06-44C3-82FE-0424F3E93E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7AAC0E-A575-4E63-BA43-05619390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06-44C3-82FE-0424F3E93E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883F93-3890-4269-8FB7-EF1CC261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06-44C3-82FE-0424F3E93E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35BAA7-81CB-401B-BFA2-257D4D01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06-44C3-82FE-0424F3E93E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4C55753-12DA-4BDB-8C34-27B28D2A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06-44C3-82FE-0424F3E93E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D8C2A1-C776-4E5B-9A91-68C6956D2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06-44C3-82FE-0424F3E93E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611B58-0E82-4C21-B629-C8CBD0C8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06-44C3-82FE-0424F3E93E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6EADE9-4777-4779-A67F-07CBBDDC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06-44C3-82FE-0424F3E93E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C4340E-79EE-4942-A9F3-CC2A8987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06-44C3-82FE-0424F3E93E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01B502-6696-410A-9459-28900B6D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06-44C3-82FE-0424F3E93E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EF9225B-D26F-4E5C-BCEA-4D62A97E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06-44C3-82FE-0424F3E93E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C9229D1-D6C7-444C-AC75-2005B051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06-44C3-82FE-0424F3E93E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53FE9F2-98A3-4F05-A049-5FC2C39F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06-44C3-82FE-0424F3E93E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0253A8-E4BC-4B1E-9625-781792F99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06-44C3-82FE-0424F3E93E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316A59-7614-4F2C-A4A1-8125F07A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06-44C3-82FE-0424F3E93E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F0B6DA-09F3-4C96-9AD2-458E4B28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06-44C3-82FE-0424F3E93E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A59F2D-33B7-41DD-A4F9-88E67A8C1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06-44C3-82FE-0424F3E93E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B655DF-4D69-42FC-AD5A-C98A2580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06-44C3-82FE-0424F3E93E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90FAC2-C790-4962-A275-589C5707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06-44C3-82FE-0424F3E93E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42B957-1F21-4E64-8D5D-76775D83B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06-44C3-82FE-0424F3E93E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5E1FD88-2F40-419D-9E76-F37A25F5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06-44C3-82FE-0424F3E93E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2D84DD-B5BE-4873-AC50-1D850A68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06-44C3-82FE-0424F3E93E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ECDF3C-DC51-4425-807B-58282827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06-44C3-82FE-0424F3E93E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CEDA91-29C0-4B15-B141-398DCAF8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06-44C3-82FE-0424F3E93E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FE7705-7041-4239-AE7A-F01F8D27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06-44C3-82FE-0424F3E93E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B9B889-D4AA-47CB-83FB-346B3A04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06-44C3-82FE-0424F3E93E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7358B8-A466-46AE-8E38-69687291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06-44C3-82FE-0424F3E93E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42B19A-886F-43AD-9FB5-FDF06172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06-44C3-82FE-0424F3E93E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FDA51D-AE42-4CF9-969C-5DFFA053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06-44C3-82FE-0424F3E93E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F18623-2C9D-4FE0-B2A6-63BB8B6C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06-44C3-82FE-0424F3E93E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6779A5-F5E8-48AE-A1CB-CF890E4C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06-44C3-82FE-0424F3E93E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438238-1064-4C86-B718-716C53D7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06-44C3-82FE-0424F3E93E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D97206-8F6D-4738-933A-4B08F947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06-44C3-82FE-0424F3E93E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DAF084-CD2D-4A02-8A7B-94DFB7CDF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06-44C3-82FE-0424F3E93E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A626788-642A-4302-AC98-876FA0552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06-44C3-82FE-0424F3E93E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BD9637-9375-494C-B780-7B74C111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06-44C3-82FE-0424F3E93E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250B87-C017-467F-BDE8-34CD52E2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06-44C3-82FE-0424F3E93E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515185-1616-4F10-B26F-2F5D2F3D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06-44C3-82FE-0424F3E93E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3DA4D5-67A9-4679-B492-201890EE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06-44C3-82FE-0424F3E93E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B173CE-D112-4B18-AC7C-CB82AF89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06-44C3-82FE-0424F3E93E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F5008A-D259-4D29-9A3B-21EE2AEB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06-44C3-82FE-0424F3E93E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CFF8E1-7964-46B6-8D07-9D08C03B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06-44C3-82FE-0424F3E93E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758A53-0A6D-4FB7-8D46-732629506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06-44C3-82FE-0424F3E93E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C95CFD-DCD0-48D3-B9C2-A3F90C4F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06-44C3-82FE-0424F3E93E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C65FDE-0AA0-49C1-9F69-CB68BAC3E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06-44C3-82FE-0424F3E93E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6B9243-0D17-4445-BC20-26A98282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06-44C3-82FE-0424F3E93E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25F881-9724-48C2-BFC3-2E67F889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06-44C3-82FE-0424F3E93E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89A38B-B17A-46CC-8490-4D9B854B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06-44C3-82FE-0424F3E93E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579DA6-3F7B-4C45-A583-C7BB7326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06-44C3-82FE-0424F3E93E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BAF3EB-45AC-4702-9FE2-7C136A6A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06-44C3-82FE-0424F3E93E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547EF0-A4BD-4A99-8A55-22B61BAB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06-44C3-82FE-0424F3E93E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D2F3AD-C266-40DB-8B32-4E1FE912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06-44C3-82FE-0424F3E93E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1E2473-C1F4-43AF-9B8E-0C9833DF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06-44C3-82FE-0424F3E93E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7BA144-20D5-42C2-9471-308E3530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06-44C3-82FE-0424F3E93E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C54AA96-358F-4912-B8CB-92508294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06-44C3-82FE-0424F3E93E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056332-26CC-4555-893B-004A5435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06-44C3-82FE-0424F3E93E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9F41FE-7E0B-4C70-B837-69139D88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06-44C3-82FE-0424F3E93E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A496B4-A939-48E7-8B84-09803623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06-44C3-82FE-0424F3E93E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657423-FB12-4A4F-9977-EAF506FA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06-44C3-82FE-0424F3E93E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9D4778-233A-4CE2-AC29-04626F83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06-44C3-82FE-0424F3E93E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B052B7-45EE-419C-A8ED-F3C01723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06-44C3-82FE-0424F3E93E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182BE1-0EE3-414B-A521-6BBBB9A1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06-44C3-82FE-0424F3E93E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B2A0BB-E473-42EA-B8D8-8F58A40A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06-44C3-82FE-0424F3E93E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C610AB-9843-480B-A140-2665A13C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06-44C3-82FE-0424F3E93E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18538D-DE6B-490F-B7C1-81FD2FD1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06-44C3-82FE-0424F3E93E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5B48C3-98F8-4C5B-AD99-35D83BDC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06-44C3-82FE-0424F3E93E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3A4FBA-79BE-4BBA-8988-F8CA1987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06-44C3-82FE-0424F3E93E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6617D0-B16A-4431-A496-FE2DF4D2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06-44C3-82FE-0424F3E93E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21FDFE-5E7F-4921-8365-AB1192FC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06-44C3-82FE-0424F3E93E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B79653-8D65-4157-A605-629EB94C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06-44C3-82FE-0424F3E93E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74327C-0FF1-41BC-8439-20B4DD113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06-44C3-82FE-0424F3E93E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24B281-75E2-428C-B6B4-DBD66B55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06-44C3-82FE-0424F3E93E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E724D5-DFA1-4307-80CD-FF9AE2E96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06-44C3-82FE-0424F3E93E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A39C41-F9B0-4ABE-84B3-B7F1B37E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06-44C3-82FE-0424F3E93E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5CCAD5-F1F1-42EB-B9E1-5E838C5C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06-44C3-82FE-0424F3E93E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54FCC1-D222-4344-9A2B-0BD998A7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06-44C3-82FE-0424F3E93E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B9A48D-4C83-4709-AB82-5B26A7D7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06-44C3-82FE-0424F3E93E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E91FD2-9BD1-464B-BE4E-CF2685A0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06-44C3-82FE-0424F3E93E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6341E1-37A5-43E8-9F03-5216A669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06-44C3-82FE-0424F3E93E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683FE8-3DDE-4C34-A080-E03FF1761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06-44C3-82FE-0424F3E93E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2CC7FA-A9F3-4C77-BC67-EAF5AB6F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06-44C3-82FE-0424F3E93E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46D623-B29B-436A-B5A3-5259F497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06-44C3-82FE-0424F3E93E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04FCCA-1A67-4EC2-A322-E6FAD11D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06-44C3-82FE-0424F3E93E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76D101-410F-486E-B962-42AED820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06-44C3-82FE-0424F3E93E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BAE721-B137-48BF-9515-6E56F4E6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06-44C3-82FE-0424F3E93E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B25225-A4AC-4306-858A-D3F69955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06-44C3-82FE-0424F3E93E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BB0525-CBD9-467D-9BD9-4F056C3A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06-44C3-82FE-0424F3E93E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A88942-9FD6-4504-B8D5-DCAC86DC6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06-44C3-82FE-0424F3E93E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116CA0-8E53-4DCA-8964-D5CF0A18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06-44C3-82FE-0424F3E93E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7D7DF3-3EA4-4543-B81A-45EA9367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06-44C3-82FE-0424F3E93E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6A96E5-5376-4754-BE1A-ACDB0B8B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06-44C3-82FE-0424F3E93E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B44E05-3414-4D45-A7A3-1FE03405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06-44C3-82FE-0424F3E93E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F46C33-A527-45C0-ABAE-73074281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06-44C3-82FE-0424F3E93E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D10696-C3D9-4D45-BC50-BBF85E26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06-44C3-82FE-0424F3E93E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B2C8C8-7AA6-49B0-ABF4-4F2AEBAE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06-44C3-82FE-0424F3E93E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38268E-65FE-499E-836A-041359A3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06-44C3-82FE-0424F3E93E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61D064-07DB-4F41-9DBC-31DB2763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06-44C3-82FE-0424F3E93E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4C5721-79A5-4BE0-9BD1-C72294C7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06-44C3-82FE-0424F3E93E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927CDA-BB27-44D7-B975-4E709F31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06-44C3-82FE-0424F3E93E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364072-ADBA-452C-B328-0498EC1D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06-44C3-82FE-0424F3E93E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0D06B7-3A72-472E-A13F-52887D3D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06-44C3-82FE-0424F3E93E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DEDB02-9028-4AAC-BA27-F3368E26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06-44C3-82FE-0424F3E93E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99B129-41FA-4C3C-AE66-FC1C613A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06-44C3-82FE-0424F3E93E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5EC315-6FB5-4C9A-84B0-CD5C45C8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06-44C3-82FE-0424F3E93E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C70155-9CB6-408A-B9A9-C6824A54B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06-44C3-82FE-0424F3E93E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20DB4F-011D-4E3C-A6E7-388C3F10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06-44C3-82FE-0424F3E93E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6F71A5-B136-4ADA-A8A4-73656BBB5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06-44C3-82FE-0424F3E93E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DD04D5-96F5-4E1F-90D2-B4110DCE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06-44C3-82FE-0424F3E93E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EC9117-0461-4464-862A-7425B937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06-44C3-82FE-0424F3E93E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06F55E-CC79-43EB-BB29-863C5E1C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06-44C3-82FE-0424F3E93E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A46E80-E77A-4CE0-8CAD-B60559B0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06-44C3-82FE-0424F3E93E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738EDDD-1CC9-4DA3-B9CD-31DE23F4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06-44C3-82FE-0424F3E93E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C9815B-DC25-4E6C-A4F8-746833D8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06-44C3-82FE-0424F3E93E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86F656-6240-4D94-831E-6526B115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06-44C3-82FE-0424F3E93E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C111D8-92E0-4217-B40F-5FB7F391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06-44C3-82FE-0424F3E93E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848C73-0E89-437E-A613-54C95397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06-44C3-82FE-0424F3E93E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618252-6140-4392-9207-05811914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06-44C3-82FE-0424F3E93E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5C14F7-BB22-45C1-BC8D-6F7346A7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06-44C3-82FE-0424F3E93E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9DD998-BAB7-4712-AC31-C3B330F4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06-44C3-82FE-0424F3E93E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D02068-266B-40F5-AFBA-2463A2ED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06-44C3-82FE-0424F3E93E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95ED34-CB1A-49B3-9864-714C1718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06-44C3-82FE-0424F3E93E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1CE4E60-AA49-47D9-885F-5FD73BD9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06-44C3-82FE-0424F3E93E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48DA6F-D940-40F7-B0A5-5D200BB06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06-44C3-82FE-0424F3E93E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87F0A3-75BD-421C-8082-FD3064BF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06-44C3-82FE-0424F3E93E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F5D2F2-BFD7-4311-8DF2-7C02EBA1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06-44C3-82FE-0424F3E93E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432555-6D08-45EC-8E5A-E31B842D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06-44C3-82FE-0424F3E93E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5B4427-17A9-4032-AC56-B8D04EB3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06-44C3-82FE-0424F3E93E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6B4C22-A26A-46B0-B5B2-0A055D16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06-44C3-82FE-0424F3E93E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E7947C-0E78-4918-AA2B-AB4DA57E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06-44C3-82FE-0424F3E93E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D3BA35-BCCD-4DDE-8425-C3F72771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06-44C3-82FE-0424F3E93E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64945B-D99F-46F7-941D-D0D724CE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06-44C3-82FE-0424F3E93E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D315DE-0B68-4D20-8B3B-1945C312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06-44C3-82FE-0424F3E93E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5802CD-C388-4E8B-BCBF-E14E5B4A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06-44C3-82FE-0424F3E93E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68C517-001C-42C7-834A-9D0F2C323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06-44C3-82FE-0424F3E93E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648E2F-7CF5-4CEC-8292-324E64FCC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06-44C3-82FE-0424F3E93E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F0A15F-76FD-4930-A645-A219BA86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06-44C3-82FE-0424F3E93E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AA5A36-9DAB-4418-AE36-26622D3F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06-44C3-82FE-0424F3E93E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101BC1-7E4D-4A63-ADA6-51CBA1BB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06-44C3-82FE-0424F3E93E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D40173-D3B2-4A22-925B-DC6AF1B6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06-44C3-82FE-0424F3E93E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B2560E-9D00-4A2D-91FA-8686BE819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06-44C3-82FE-0424F3E93E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8C1553-11FC-48E9-BE55-A29015B3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06-44C3-82FE-0424F3E93E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55CCA1-5A60-4944-9672-26CC2465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06-44C3-82FE-0424F3E93E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5F3E54-38FE-40E7-97BE-1AF4827E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06-44C3-82FE-0424F3E93E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7D03E3-D4EB-4E6D-B225-D0B55AB8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06-44C3-82FE-0424F3E93E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438865-D362-4000-827F-E077DBD0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06-44C3-82FE-0424F3E93E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240B9D-04EC-42B6-986B-6F40DC11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06-44C3-82FE-0424F3E93E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2C4571-9E3E-4006-9D85-2F1B9DF4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06-44C3-82FE-0424F3E93E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8490A7-814F-49B8-BF89-AE3FD90B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06-44C3-82FE-0424F3E93E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8A4528-F7B1-4C04-9F70-8F0DC9C8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06-44C3-82FE-0424F3E93E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866E367-FB30-4539-BCE0-6340AE5C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06-44C3-82FE-0424F3E93E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412B00-C223-4C97-BC4E-AD4A68154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06-44C3-82FE-0424F3E93E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B54CA2-3BC5-499A-810F-239E281D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06-44C3-82FE-0424F3E93E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7EC6A0-DD55-4D6E-B972-2544FAEF7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06-44C3-82FE-0424F3E93E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99DCBB-3961-4CAE-BA85-C97ADD85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06-44C3-82FE-0424F3E93E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61B86D-E976-4E53-BDD4-B6D79309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06-44C3-82FE-0424F3E93E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06-44C3-82FE-0424F3E93E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06-44C3-82FE-0424F3E93E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06-44C3-82FE-0424F3E93E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06-44C3-82FE-0424F3E93E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06-44C3-82FE-0424F3E93E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06-44C3-82FE-0424F3E93E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06-44C3-82FE-0424F3E93E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06-44C3-82FE-0424F3E93E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06-44C3-82FE-0424F3E93E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06-44C3-82FE-0424F3E93E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06-44C3-82FE-0424F3E93E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06-44C3-82FE-0424F3E93E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06-44C3-82FE-0424F3E93E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06-44C3-82FE-0424F3E93E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06-44C3-82FE-0424F3E93E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06-44C3-82FE-0424F3E93E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06-44C3-82FE-0424F3E93E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06-44C3-82FE-0424F3E93E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06-44C3-82FE-0424F3E93E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06-44C3-82FE-0424F3E93E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06-44C3-82FE-0424F3E93E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06-44C3-82FE-0424F3E93E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06-44C3-82FE-0424F3E93E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06-44C3-82FE-0424F3E93E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06-44C3-82FE-0424F3E93E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06-44C3-82FE-0424F3E93E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06-44C3-82FE-0424F3E93E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06-44C3-82FE-0424F3E93E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06-44C3-82FE-0424F3E93E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06-44C3-82FE-0424F3E93E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06-44C3-82FE-0424F3E93E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06-44C3-82FE-0424F3E93E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06-44C3-82FE-0424F3E93E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06-44C3-82FE-0424F3E93E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06-44C3-82FE-0424F3E93E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06-44C3-82FE-0424F3E93E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06-44C3-82FE-0424F3E93E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06-44C3-82FE-0424F3E93E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06-44C3-82FE-0424F3E93E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06-44C3-82FE-0424F3E93E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06-44C3-82FE-0424F3E93E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06-44C3-82FE-0424F3E93E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06-44C3-82FE-0424F3E93E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06-44C3-82FE-0424F3E93E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06-44C3-82FE-0424F3E93E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06-44C3-82FE-0424F3E93E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06-44C3-82FE-0424F3E93E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06-44C3-82FE-0424F3E93E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06-44C3-82FE-0424F3E93E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06-44C3-82FE-0424F3E93E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06-44C3-82FE-0424F3E93E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06-44C3-82FE-0424F3E93E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06-44C3-82FE-0424F3E93E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06-44C3-82FE-0424F3E93E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06-44C3-82FE-0424F3E93E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06-44C3-82FE-0424F3E93E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06-44C3-82FE-0424F3E93E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06-44C3-82FE-0424F3E93E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06-44C3-82FE-0424F3E93E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06-44C3-82FE-0424F3E93E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06-44C3-82FE-0424F3E93E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06-44C3-82FE-0424F3E93E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06-44C3-82FE-0424F3E93E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06-44C3-82FE-0424F3E93E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06-44C3-82FE-0424F3E93E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06-44C3-82FE-0424F3E93E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06-44C3-82FE-0424F3E93E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06-44C3-82FE-0424F3E93E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06-44C3-82FE-0424F3E93E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06-44C3-82FE-0424F3E93E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06-44C3-82FE-0424F3E93E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06-44C3-82FE-0424F3E93E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306-44C3-82FE-0424F3E93E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31.60441780090332</c:v>
                </c:pt>
                <c:pt idx="1">
                  <c:v>29.48002815246582</c:v>
                </c:pt>
                <c:pt idx="2">
                  <c:v>27.957275390625</c:v>
                </c:pt>
                <c:pt idx="3">
                  <c:v>27.504362106323242</c:v>
                </c:pt>
                <c:pt idx="4">
                  <c:v>28.393682479858398</c:v>
                </c:pt>
                <c:pt idx="5">
                  <c:v>30.621309280395508</c:v>
                </c:pt>
                <c:pt idx="6">
                  <c:v>35.157016754150391</c:v>
                </c:pt>
                <c:pt idx="7">
                  <c:v>42.185386657714844</c:v>
                </c:pt>
                <c:pt idx="8">
                  <c:v>50.824413299560547</c:v>
                </c:pt>
                <c:pt idx="9">
                  <c:v>61.513580322265625</c:v>
                </c:pt>
                <c:pt idx="10">
                  <c:v>72.627273559570313</c:v>
                </c:pt>
                <c:pt idx="11">
                  <c:v>82.219871520996094</c:v>
                </c:pt>
                <c:pt idx="12">
                  <c:v>90.038871765136719</c:v>
                </c:pt>
                <c:pt idx="13">
                  <c:v>95.943756103515625</c:v>
                </c:pt>
                <c:pt idx="14">
                  <c:v>99.202156066894531</c:v>
                </c:pt>
                <c:pt idx="15">
                  <c:v>100</c:v>
                </c:pt>
                <c:pt idx="16">
                  <c:v>98.282615661621094</c:v>
                </c:pt>
                <c:pt idx="17">
                  <c:v>94.036430358886719</c:v>
                </c:pt>
                <c:pt idx="18">
                  <c:v>87.267593383789063</c:v>
                </c:pt>
                <c:pt idx="19">
                  <c:v>78.934661865234375</c:v>
                </c:pt>
                <c:pt idx="20">
                  <c:v>69.841629028320313</c:v>
                </c:pt>
                <c:pt idx="21">
                  <c:v>60.653064727783203</c:v>
                </c:pt>
                <c:pt idx="22">
                  <c:v>52.373001098632813</c:v>
                </c:pt>
                <c:pt idx="23">
                  <c:v>45.335960388183594</c:v>
                </c:pt>
                <c:pt idx="24">
                  <c:v>39.977672576904297</c:v>
                </c:pt>
                <c:pt idx="25">
                  <c:v>36.835350036621094</c:v>
                </c:pt>
                <c:pt idx="26">
                  <c:v>35.451156616210938</c:v>
                </c:pt>
                <c:pt idx="27">
                  <c:v>35.241973876953125</c:v>
                </c:pt>
                <c:pt idx="28">
                  <c:v>35.753608703613281</c:v>
                </c:pt>
                <c:pt idx="29">
                  <c:v>36.560146331787109</c:v>
                </c:pt>
                <c:pt idx="30">
                  <c:v>37.086116790771484</c:v>
                </c:pt>
                <c:pt idx="31">
                  <c:v>36.955410003662109</c:v>
                </c:pt>
                <c:pt idx="32">
                  <c:v>36.071372985839844</c:v>
                </c:pt>
                <c:pt idx="33">
                  <c:v>34.583663940429688</c:v>
                </c:pt>
                <c:pt idx="34">
                  <c:v>32.550029754638672</c:v>
                </c:pt>
                <c:pt idx="35">
                  <c:v>29.989950180053711</c:v>
                </c:pt>
                <c:pt idx="36">
                  <c:v>26.963842391967773</c:v>
                </c:pt>
                <c:pt idx="37">
                  <c:v>23.616043090820313</c:v>
                </c:pt>
                <c:pt idx="38">
                  <c:v>20.454843521118164</c:v>
                </c:pt>
                <c:pt idx="39">
                  <c:v>17.496448516845703</c:v>
                </c:pt>
                <c:pt idx="40">
                  <c:v>14.582087516784668</c:v>
                </c:pt>
                <c:pt idx="41">
                  <c:v>11.366927146911621</c:v>
                </c:pt>
                <c:pt idx="42">
                  <c:v>8.0320253372192383</c:v>
                </c:pt>
                <c:pt idx="43">
                  <c:v>5.1891069412231445</c:v>
                </c:pt>
                <c:pt idx="44">
                  <c:v>3.2312026023864746</c:v>
                </c:pt>
                <c:pt idx="45">
                  <c:v>2.2626657485961914</c:v>
                </c:pt>
                <c:pt idx="46">
                  <c:v>2</c:v>
                </c:pt>
                <c:pt idx="47">
                  <c:v>2.1102728843688965</c:v>
                </c:pt>
                <c:pt idx="48">
                  <c:v>2.5458035469055176</c:v>
                </c:pt>
                <c:pt idx="49">
                  <c:v>3.030350923538208</c:v>
                </c:pt>
                <c:pt idx="50">
                  <c:v>3.5747990608215332</c:v>
                </c:pt>
                <c:pt idx="51">
                  <c:v>4.0998120307922363</c:v>
                </c:pt>
                <c:pt idx="52">
                  <c:v>4.438664436340332</c:v>
                </c:pt>
                <c:pt idx="53">
                  <c:v>4.7286391258239746</c:v>
                </c:pt>
                <c:pt idx="54">
                  <c:v>4.8994307518005371</c:v>
                </c:pt>
                <c:pt idx="55">
                  <c:v>4.9461355209350586</c:v>
                </c:pt>
                <c:pt idx="56">
                  <c:v>4.8318557739257813</c:v>
                </c:pt>
                <c:pt idx="57">
                  <c:v>4.6361069679260254</c:v>
                </c:pt>
                <c:pt idx="58">
                  <c:v>4.4734086990356445</c:v>
                </c:pt>
                <c:pt idx="59">
                  <c:v>4.1585564613342285</c:v>
                </c:pt>
                <c:pt idx="60">
                  <c:v>3.8226742744445801</c:v>
                </c:pt>
                <c:pt idx="61">
                  <c:v>3.4695096015930176</c:v>
                </c:pt>
                <c:pt idx="62">
                  <c:v>3.1669762134552002</c:v>
                </c:pt>
                <c:pt idx="63">
                  <c:v>2.9228088855743408</c:v>
                </c:pt>
                <c:pt idx="64">
                  <c:v>2.6926150321960449</c:v>
                </c:pt>
                <c:pt idx="65">
                  <c:v>2.5469198226928711</c:v>
                </c:pt>
                <c:pt idx="66">
                  <c:v>2.4835705757141113</c:v>
                </c:pt>
                <c:pt idx="67">
                  <c:v>2.4108726978302002</c:v>
                </c:pt>
                <c:pt idx="68">
                  <c:v>2.4204607009887695</c:v>
                </c:pt>
                <c:pt idx="69">
                  <c:v>2.5729134082794189</c:v>
                </c:pt>
                <c:pt idx="70">
                  <c:v>2.5929665565490723</c:v>
                </c:pt>
                <c:pt idx="71">
                  <c:v>2.5906543731689453</c:v>
                </c:pt>
                <c:pt idx="72">
                  <c:v>2.6582293510437012</c:v>
                </c:pt>
                <c:pt idx="73">
                  <c:v>2.7247679233551025</c:v>
                </c:pt>
                <c:pt idx="74">
                  <c:v>2.5831592082977295</c:v>
                </c:pt>
                <c:pt idx="75">
                  <c:v>2.5958569049835205</c:v>
                </c:pt>
                <c:pt idx="76">
                  <c:v>2.7026417255401611</c:v>
                </c:pt>
                <c:pt idx="77">
                  <c:v>2.7856652736663818</c:v>
                </c:pt>
                <c:pt idx="78">
                  <c:v>2.8825628757476807</c:v>
                </c:pt>
                <c:pt idx="79">
                  <c:v>2.8557519912719727</c:v>
                </c:pt>
                <c:pt idx="80">
                  <c:v>2.9133205413818359</c:v>
                </c:pt>
                <c:pt idx="81">
                  <c:v>2.8907356262207031</c:v>
                </c:pt>
                <c:pt idx="82">
                  <c:v>2.8143298625946045</c:v>
                </c:pt>
                <c:pt idx="83">
                  <c:v>2.8460245132446289</c:v>
                </c:pt>
                <c:pt idx="84">
                  <c:v>2.9695932865142822</c:v>
                </c:pt>
                <c:pt idx="85">
                  <c:v>3.1445510387420654</c:v>
                </c:pt>
                <c:pt idx="86">
                  <c:v>3.2945518493652344</c:v>
                </c:pt>
                <c:pt idx="87">
                  <c:v>3.3339805603027344</c:v>
                </c:pt>
                <c:pt idx="88">
                  <c:v>3.4588050842285156</c:v>
                </c:pt>
                <c:pt idx="89">
                  <c:v>3.6452846527099609</c:v>
                </c:pt>
                <c:pt idx="90">
                  <c:v>3.8006274700164795</c:v>
                </c:pt>
                <c:pt idx="91">
                  <c:v>3.8599700927734375</c:v>
                </c:pt>
                <c:pt idx="92">
                  <c:v>3.8042755126953125</c:v>
                </c:pt>
                <c:pt idx="93">
                  <c:v>3.7611987590789795</c:v>
                </c:pt>
                <c:pt idx="94">
                  <c:v>3.8411726951599121</c:v>
                </c:pt>
                <c:pt idx="95">
                  <c:v>3.9149870872497559</c:v>
                </c:pt>
                <c:pt idx="96">
                  <c:v>3.8442225456237793</c:v>
                </c:pt>
                <c:pt idx="97">
                  <c:v>3.7720427513122559</c:v>
                </c:pt>
                <c:pt idx="98">
                  <c:v>3.8989403247833252</c:v>
                </c:pt>
                <c:pt idx="99">
                  <c:v>3.9558310508728027</c:v>
                </c:pt>
                <c:pt idx="100">
                  <c:v>3.8851263523101807</c:v>
                </c:pt>
                <c:pt idx="101">
                  <c:v>3.8195645809173584</c:v>
                </c:pt>
                <c:pt idx="102">
                  <c:v>3.8725881576538086</c:v>
                </c:pt>
                <c:pt idx="103">
                  <c:v>3.8560233116149902</c:v>
                </c:pt>
                <c:pt idx="104">
                  <c:v>3.7772452831268311</c:v>
                </c:pt>
                <c:pt idx="105">
                  <c:v>3.8617441654205322</c:v>
                </c:pt>
                <c:pt idx="106">
                  <c:v>3.8873589038848877</c:v>
                </c:pt>
                <c:pt idx="107">
                  <c:v>3.8131060600280762</c:v>
                </c:pt>
                <c:pt idx="108">
                  <c:v>3.7951259613037109</c:v>
                </c:pt>
                <c:pt idx="109">
                  <c:v>3.8149597644805908</c:v>
                </c:pt>
                <c:pt idx="110">
                  <c:v>3.8257241249084473</c:v>
                </c:pt>
                <c:pt idx="111">
                  <c:v>3.9230799674987793</c:v>
                </c:pt>
                <c:pt idx="112">
                  <c:v>3.9480369091033936</c:v>
                </c:pt>
                <c:pt idx="113">
                  <c:v>3.8280363082885742</c:v>
                </c:pt>
                <c:pt idx="114">
                  <c:v>3.7765676975250244</c:v>
                </c:pt>
                <c:pt idx="115">
                  <c:v>3.7848200798034668</c:v>
                </c:pt>
                <c:pt idx="116">
                  <c:v>3.7548797130584717</c:v>
                </c:pt>
                <c:pt idx="117">
                  <c:v>3.7383947372436523</c:v>
                </c:pt>
                <c:pt idx="118">
                  <c:v>3.7949862480163574</c:v>
                </c:pt>
                <c:pt idx="119">
                  <c:v>3.7920958995819092</c:v>
                </c:pt>
                <c:pt idx="120">
                  <c:v>3.6942217350006104</c:v>
                </c:pt>
                <c:pt idx="121">
                  <c:v>3.5165131092071533</c:v>
                </c:pt>
                <c:pt idx="122">
                  <c:v>3.4689912796020508</c:v>
                </c:pt>
                <c:pt idx="123">
                  <c:v>3.6923677921295166</c:v>
                </c:pt>
                <c:pt idx="124">
                  <c:v>3.7738168239593506</c:v>
                </c:pt>
                <c:pt idx="125">
                  <c:v>3.5884735584259033</c:v>
                </c:pt>
                <c:pt idx="126">
                  <c:v>3.5087988376617432</c:v>
                </c:pt>
                <c:pt idx="127">
                  <c:v>3.5312240123748779</c:v>
                </c:pt>
                <c:pt idx="128">
                  <c:v>3.6137096881866455</c:v>
                </c:pt>
                <c:pt idx="129">
                  <c:v>3.6178758144378662</c:v>
                </c:pt>
                <c:pt idx="130">
                  <c:v>3.663623571395874</c:v>
                </c:pt>
                <c:pt idx="131">
                  <c:v>3.6737098693847656</c:v>
                </c:pt>
                <c:pt idx="132">
                  <c:v>3.3832964897155762</c:v>
                </c:pt>
                <c:pt idx="133">
                  <c:v>3.3777947425842285</c:v>
                </c:pt>
                <c:pt idx="134">
                  <c:v>3.5514168739318848</c:v>
                </c:pt>
                <c:pt idx="135">
                  <c:v>3.6547927856445313</c:v>
                </c:pt>
                <c:pt idx="136">
                  <c:v>3.7996706962585449</c:v>
                </c:pt>
                <c:pt idx="137">
                  <c:v>3.7666206359863281</c:v>
                </c:pt>
                <c:pt idx="138">
                  <c:v>3.6589391231536865</c:v>
                </c:pt>
                <c:pt idx="139">
                  <c:v>3.6060750484466553</c:v>
                </c:pt>
                <c:pt idx="140">
                  <c:v>3.561284065246582</c:v>
                </c:pt>
                <c:pt idx="141">
                  <c:v>3.6755039691925049</c:v>
                </c:pt>
                <c:pt idx="142">
                  <c:v>3.6710388660430908</c:v>
                </c:pt>
                <c:pt idx="143">
                  <c:v>3.6913113594055176</c:v>
                </c:pt>
                <c:pt idx="144">
                  <c:v>3.9105217456817627</c:v>
                </c:pt>
                <c:pt idx="145">
                  <c:v>3.9106812477111816</c:v>
                </c:pt>
                <c:pt idx="146">
                  <c:v>3.8795647621154785</c:v>
                </c:pt>
                <c:pt idx="147">
                  <c:v>3.8976845741271973</c:v>
                </c:pt>
                <c:pt idx="148">
                  <c:v>3.5003268718719482</c:v>
                </c:pt>
                <c:pt idx="149">
                  <c:v>3.549921989440918</c:v>
                </c:pt>
                <c:pt idx="150">
                  <c:v>4.2279853820800781</c:v>
                </c:pt>
                <c:pt idx="151">
                  <c:v>3.9386084079742432</c:v>
                </c:pt>
                <c:pt idx="152">
                  <c:v>3.7908999919891357</c:v>
                </c:pt>
                <c:pt idx="153">
                  <c:v>3.9481766223907471</c:v>
                </c:pt>
                <c:pt idx="154">
                  <c:v>4.0761308670043945</c:v>
                </c:pt>
                <c:pt idx="155">
                  <c:v>4.2562112808227539</c:v>
                </c:pt>
                <c:pt idx="156">
                  <c:v>4.3528895378112793</c:v>
                </c:pt>
                <c:pt idx="157">
                  <c:v>4.2250947952270508</c:v>
                </c:pt>
                <c:pt idx="158">
                  <c:v>4.1623439788818359</c:v>
                </c:pt>
                <c:pt idx="159">
                  <c:v>4.1446681022644043</c:v>
                </c:pt>
                <c:pt idx="160">
                  <c:v>4.1799449920654297</c:v>
                </c:pt>
                <c:pt idx="161">
                  <c:v>4.0843634605407715</c:v>
                </c:pt>
                <c:pt idx="162">
                  <c:v>3.7344677448272705</c:v>
                </c:pt>
                <c:pt idx="163">
                  <c:v>3.7923750877380371</c:v>
                </c:pt>
                <c:pt idx="164">
                  <c:v>4.0387749671936035</c:v>
                </c:pt>
                <c:pt idx="165">
                  <c:v>3.7943086624145508</c:v>
                </c:pt>
                <c:pt idx="166">
                  <c:v>3.9821236133575439</c:v>
                </c:pt>
                <c:pt idx="167">
                  <c:v>4.1395397186279297</c:v>
                </c:pt>
                <c:pt idx="168">
                  <c:v>3.8838706016540527</c:v>
                </c:pt>
                <c:pt idx="169">
                  <c:v>4.0235457420349121</c:v>
                </c:pt>
                <c:pt idx="170">
                  <c:v>4.1997594833374023</c:v>
                </c:pt>
                <c:pt idx="171">
                  <c:v>4.1593737602233887</c:v>
                </c:pt>
                <c:pt idx="172">
                  <c:v>4.0620975494384766</c:v>
                </c:pt>
                <c:pt idx="173">
                  <c:v>3.9004354476928711</c:v>
                </c:pt>
                <c:pt idx="174">
                  <c:v>3.9163224697113037</c:v>
                </c:pt>
                <c:pt idx="175">
                  <c:v>4.0569744110107422</c:v>
                </c:pt>
                <c:pt idx="176">
                  <c:v>4.11651611328125</c:v>
                </c:pt>
                <c:pt idx="177">
                  <c:v>4.075014591217041</c:v>
                </c:pt>
                <c:pt idx="178">
                  <c:v>3.9591002464294434</c:v>
                </c:pt>
                <c:pt idx="179">
                  <c:v>4.3016600608825684</c:v>
                </c:pt>
                <c:pt idx="180">
                  <c:v>4.3485040664672852</c:v>
                </c:pt>
                <c:pt idx="181">
                  <c:v>3.7966208457946777</c:v>
                </c:pt>
                <c:pt idx="182">
                  <c:v>3.9197311401367188</c:v>
                </c:pt>
                <c:pt idx="183">
                  <c:v>4.2438726425170898</c:v>
                </c:pt>
                <c:pt idx="184">
                  <c:v>4.2610354423522949</c:v>
                </c:pt>
                <c:pt idx="185">
                  <c:v>4.3162117004394531</c:v>
                </c:pt>
                <c:pt idx="186">
                  <c:v>4.0095920562744141</c:v>
                </c:pt>
                <c:pt idx="187">
                  <c:v>3.9778776168823242</c:v>
                </c:pt>
                <c:pt idx="188">
                  <c:v>3.8387207984924316</c:v>
                </c:pt>
                <c:pt idx="189">
                  <c:v>4.1809020042419434</c:v>
                </c:pt>
                <c:pt idx="190">
                  <c:v>4.0648484230041504</c:v>
                </c:pt>
                <c:pt idx="191">
                  <c:v>4.2141714096069336</c:v>
                </c:pt>
                <c:pt idx="192">
                  <c:v>4.2775206565856934</c:v>
                </c:pt>
                <c:pt idx="193">
                  <c:v>4.175778865814209</c:v>
                </c:pt>
                <c:pt idx="194">
                  <c:v>3.9935455322265625</c:v>
                </c:pt>
                <c:pt idx="195">
                  <c:v>4.1151208877563477</c:v>
                </c:pt>
                <c:pt idx="196">
                  <c:v>4.1985034942626953</c:v>
                </c:pt>
                <c:pt idx="197">
                  <c:v>3.9376316070556641</c:v>
                </c:pt>
                <c:pt idx="198">
                  <c:v>3.9629473686218262</c:v>
                </c:pt>
                <c:pt idx="199">
                  <c:v>4.0149345397949219</c:v>
                </c:pt>
                <c:pt idx="200">
                  <c:v>4.1086626052856445</c:v>
                </c:pt>
                <c:pt idx="201">
                  <c:v>4.1524567604064941</c:v>
                </c:pt>
                <c:pt idx="202">
                  <c:v>4.343022346496582</c:v>
                </c:pt>
                <c:pt idx="203">
                  <c:v>4.3718266487121582</c:v>
                </c:pt>
                <c:pt idx="204">
                  <c:v>4.1413335800170898</c:v>
                </c:pt>
                <c:pt idx="205">
                  <c:v>4.0958847999572754</c:v>
                </c:pt>
                <c:pt idx="206">
                  <c:v>3.92626953125</c:v>
                </c:pt>
                <c:pt idx="207">
                  <c:v>4.0856990814208984</c:v>
                </c:pt>
                <c:pt idx="208">
                  <c:v>4.0141968727111816</c:v>
                </c:pt>
                <c:pt idx="209">
                  <c:v>4.2069754600524902</c:v>
                </c:pt>
                <c:pt idx="210">
                  <c:v>4.3297266960144043</c:v>
                </c:pt>
                <c:pt idx="211">
                  <c:v>4.3169493675231934</c:v>
                </c:pt>
                <c:pt idx="212">
                  <c:v>4.2770023345947266</c:v>
                </c:pt>
                <c:pt idx="213">
                  <c:v>4.0909013748168945</c:v>
                </c:pt>
                <c:pt idx="214">
                  <c:v>4.1511211395263672</c:v>
                </c:pt>
                <c:pt idx="215">
                  <c:v>4.0039510726928711</c:v>
                </c:pt>
                <c:pt idx="216">
                  <c:v>4.3050689697265625</c:v>
                </c:pt>
                <c:pt idx="217">
                  <c:v>4.2836003303527832</c:v>
                </c:pt>
                <c:pt idx="218">
                  <c:v>4.0208745002746582</c:v>
                </c:pt>
                <c:pt idx="219">
                  <c:v>4.2062973976135254</c:v>
                </c:pt>
                <c:pt idx="220">
                  <c:v>4.2175998687744141</c:v>
                </c:pt>
                <c:pt idx="221">
                  <c:v>4.0473861694335938</c:v>
                </c:pt>
                <c:pt idx="222">
                  <c:v>4.5145516395568848</c:v>
                </c:pt>
                <c:pt idx="223">
                  <c:v>4.1189084053039551</c:v>
                </c:pt>
                <c:pt idx="224">
                  <c:v>4.3428630828857422</c:v>
                </c:pt>
                <c:pt idx="225">
                  <c:v>4.4064316749572754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B76621-2857-44E6-967C-74C94F8C7D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39A065-B1AE-4496-8932-B7AFA875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4B131F-B86B-4F81-9FBB-0075D66DA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DA01BD-A7E6-43B1-895C-4880C70D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DE50AC-967B-426E-A1C4-2BE2DFB4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684BCF-9588-4B92-9297-B5FE7B5C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8B-4AB4-9AA3-A5C90A53C7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5D0452-D054-4DD8-A4A0-798390B5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8B-4AB4-9AA3-A5C90A53C7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7F9DDB-C187-4EDD-B5BE-6EC320B2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8B-4AB4-9AA3-A5C90A53C7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1F8142-FC6A-4F15-BF88-37E01ADD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8B-4AB4-9AA3-A5C90A53C7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A62F4-5721-4891-93DC-20BE5CC2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8B-4AB4-9AA3-A5C90A53C7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52D7BD-97E1-4C2A-B55C-B5691085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8B-4AB4-9AA3-A5C90A53C7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BEE9E4-1628-48CC-8CE8-36CDEAC4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8B-4AB4-9AA3-A5C90A53C7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4D6B3D-A1F3-4542-A7EC-B90A8724F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8B-4AB4-9AA3-A5C90A53C7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6B00AD-6C9B-4570-ABD7-5EF568A19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8B-4AB4-9AA3-A5C90A53C7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E2468A-4592-48E4-A611-1251C506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8B-4AB4-9AA3-A5C90A53C7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BD5CED-FF37-46E4-ABE9-EF77B00B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8B-4AB4-9AA3-A5C90A53C7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FAB953-6663-451E-9F86-91146803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8B-4AB4-9AA3-A5C90A53C7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DF4E22-D36E-46BF-A13C-60799E6F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8B-4AB4-9AA3-A5C90A53C7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4DED04-DD7D-4AC0-85C8-7879B52C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8B-4AB4-9AA3-A5C90A53C7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72A755-73AF-41DC-8745-DDBE21FB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8B-4AB4-9AA3-A5C90A53C7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D86B61-55DB-4C3E-8963-F2D40256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8B-4AB4-9AA3-A5C90A53C7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6F5290-D284-430A-9497-F7643FE0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8B-4AB4-9AA3-A5C90A53C7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172FDE-2612-442C-8C65-1785E7AF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8B-4AB4-9AA3-A5C90A53C7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D8C4AC-2A3E-4030-800C-DA425467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8B-4AB4-9AA3-A5C90A53C7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40F0E3-245C-4998-A8EF-0DEBC3200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8B-4AB4-9AA3-A5C90A53C7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125EE1-0C38-428E-9536-25CB26CB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8B-4AB4-9AA3-A5C90A53C7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97C74C-8AC4-49D4-8E2B-F26B42AA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8B-4AB4-9AA3-A5C90A53C7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802FFE-67B3-4881-AD86-881750EF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8B-4AB4-9AA3-A5C90A53C7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1B4DC2-78A2-4BDC-8315-35746E51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8B-4AB4-9AA3-A5C90A53C7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4B5619-F8C2-4F67-AD0A-7CC2DD48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8B-4AB4-9AA3-A5C90A53C7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8D8676-E498-406B-8DC0-94E548F9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8B-4AB4-9AA3-A5C90A53C7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E9E739-E65E-4FED-8693-9507AB1A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8B-4AB4-9AA3-A5C90A53C7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3EF2BE-818A-4C38-8E9C-F33A541D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8B-4AB4-9AA3-A5C90A53C7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8187E1-F7A1-4589-A8D6-41FCD57A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8B-4AB4-9AA3-A5C90A53C7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E9FB01-A88A-4D2C-BE4B-4AFD5D63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8B-4AB4-9AA3-A5C90A53C7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093A0F-B48D-4BD7-ADB0-BA641183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8B-4AB4-9AA3-A5C90A53C7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829D95-EEE3-4071-814D-79A9DD03C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8B-4AB4-9AA3-A5C90A53C7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F1637D-0F18-4DA2-9425-E8F22B01B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8B-4AB4-9AA3-A5C90A53C7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4D97CB-C0A6-4543-87A8-D0F6E2EB7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8B-4AB4-9AA3-A5C90A53C7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B362D2-649D-4044-8D71-0D8D9E68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8B-4AB4-9AA3-A5C90A53C7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A5CA02-02B8-4A64-9CFA-91E403F3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8B-4AB4-9AA3-A5C90A53C7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2F59AE-F78B-4445-B102-5B4F267C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8B-4AB4-9AA3-A5C90A53C7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EEF6FC-5BF7-459D-89B0-7BED0663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8B-4AB4-9AA3-A5C90A53C7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CCF8B9-CC5D-4C0D-82AB-2679C7C5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8B-4AB4-9AA3-A5C90A53C7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AD55D1-F437-4B8E-A505-1A651B4F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8B-4AB4-9AA3-A5C90A53C7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51253A-13BA-407C-9DE1-8F752593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8B-4AB4-9AA3-A5C90A53C7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3701CE-4020-47A4-ABC3-120C3246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8B-4AB4-9AA3-A5C90A53C7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BE89B7-90F8-440C-BC41-4708EE5E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8B-4AB4-9AA3-A5C90A53C7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12FB33-EF90-4267-99C7-55EA8B7C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8B-4AB4-9AA3-A5C90A53C7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EC2E7C-E1E2-4444-A161-C0AFA056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8B-4AB4-9AA3-A5C90A53C7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33368F-2494-4EF2-B001-9E72B45B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8B-4AB4-9AA3-A5C90A53C7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22DE87-CFB2-417B-AAA1-769244E7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8B-4AB4-9AA3-A5C90A53C7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4A4B848-3589-4C0E-86C2-DBBA98CB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8B-4AB4-9AA3-A5C90A53C7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159AF6-E799-4385-89E6-389A0A421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8B-4AB4-9AA3-A5C90A53C7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E29413-BC18-4420-AA91-DBDDE6D2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8B-4AB4-9AA3-A5C90A53C7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496CCA-AAB8-4357-9455-D514FDDA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8B-4AB4-9AA3-A5C90A53C7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C89802-0466-46EF-8894-D0124F50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8B-4AB4-9AA3-A5C90A53C7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B61F29-5DAD-4D39-9A14-00556D12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8B-4AB4-9AA3-A5C90A53C7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DED42B-B82E-497B-993B-0C6DE007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8B-4AB4-9AA3-A5C90A53C7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BBE3A1-79FA-42EF-B579-81FA5D776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8B-4AB4-9AA3-A5C90A53C7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89487D-7898-4164-8540-5EA0284C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8B-4AB4-9AA3-A5C90A53C7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572248-CC30-4042-B1ED-FAE45286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8B-4AB4-9AA3-A5C90A53C7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D118C0-43C2-4850-881A-D89AD96B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8B-4AB4-9AA3-A5C90A53C7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7AB29DE-8E94-435B-8E1B-5977595C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8B-4AB4-9AA3-A5C90A53C7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91CE10-DB46-4FB2-B28C-91B8C6F1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8B-4AB4-9AA3-A5C90A53C7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AF6BC5-E8DE-48DA-AD7D-623EC3A3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8B-4AB4-9AA3-A5C90A53C7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258BED-5634-4A87-8B47-C9DA4969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8B-4AB4-9AA3-A5C90A53C7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6D2B70-2C91-4B51-A131-DF45C27EE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8B-4AB4-9AA3-A5C90A53C7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490440-16A2-4BEF-AA32-63304B0C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8B-4AB4-9AA3-A5C90A53C7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7A1AC5-F996-4F09-9EC6-2657D907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8B-4AB4-9AA3-A5C90A53C7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96B0F5-B602-421D-8EFE-C703F6B7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8B-4AB4-9AA3-A5C90A53C7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29ADAA-52D4-4330-9F66-EB8113DA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8B-4AB4-9AA3-A5C90A53C7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096309-91D2-48A4-A478-C2582629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8B-4AB4-9AA3-A5C90A53C7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45E5ED-A336-4EC9-8FC1-7F95873C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8B-4AB4-9AA3-A5C90A53C7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6B0DAC8-F3D5-4F24-AD67-DA33414E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8B-4AB4-9AA3-A5C90A53C7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EE629D-75DB-4EF7-A11A-FD1B5EF3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8B-4AB4-9AA3-A5C90A53C7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693CD1-8008-4FA1-8127-AFF65181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8B-4AB4-9AA3-A5C90A53C7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2954C9-EEF9-4098-BE36-4C6A6C30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8B-4AB4-9AA3-A5C90A53C7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8E3272-0FBA-4DDA-91BA-7839609B5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8B-4AB4-9AA3-A5C90A53C7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11B2427-FF06-423B-A629-CD6267A9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8B-4AB4-9AA3-A5C90A53C7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AE8F2C-62AC-4AFF-96B8-515739A7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8B-4AB4-9AA3-A5C90A53C7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113CFB-4231-49A9-A16A-8108AA0E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8B-4AB4-9AA3-A5C90A53C7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16EA91-EBFC-40B2-8564-D4CADCF1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8B-4AB4-9AA3-A5C90A53C7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2361E3-20F8-46A3-AA09-745D623A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8B-4AB4-9AA3-A5C90A53C7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D3389F-3000-443A-A0A3-E279B3D4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8B-4AB4-9AA3-A5C90A53C7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43F25A3-874A-4D74-AA9E-2FC5167C2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8B-4AB4-9AA3-A5C90A53C7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93BFA9-CA07-48DA-956C-7B28FB3D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8B-4AB4-9AA3-A5C90A53C7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8C8F7F-61C0-4890-951A-FFACB014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8B-4AB4-9AA3-A5C90A53C7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763D1C-C48F-4914-8E48-6F85930B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8B-4AB4-9AA3-A5C90A53C7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6CB5C3-85AA-48A4-A3B7-063E4260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8B-4AB4-9AA3-A5C90A53C7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A7BEF33-9D03-4A23-AABD-C89E8E93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8B-4AB4-9AA3-A5C90A53C7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36F308-EF74-4205-ABC4-4FE3E0B9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8B-4AB4-9AA3-A5C90A53C7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C9A8F8-0E16-403E-8356-FAFB7C2D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8B-4AB4-9AA3-A5C90A53C7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D54061-585A-4E4D-BA8D-34D327AD3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8B-4AB4-9AA3-A5C90A53C7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A3538A-B2E9-4860-96D9-8118EC8AC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8B-4AB4-9AA3-A5C90A53C7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C0ABAD-E3E2-4497-B9A8-5E19A95A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8B-4AB4-9AA3-A5C90A53C7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6C0E7DB-C865-4798-8099-4EF82687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8B-4AB4-9AA3-A5C90A53C7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869E6E-0F33-4D74-89A8-ED3AA455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8B-4AB4-9AA3-A5C90A53C7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12A3E3-AEE7-417E-BE18-6E4B865C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8B-4AB4-9AA3-A5C90A53C7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43BAF9-1AF1-4058-956B-140301D8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8B-4AB4-9AA3-A5C90A53C7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F7BD3E-4EDC-401F-8112-1AE5B8B8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8B-4AB4-9AA3-A5C90A53C7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93598D-D33C-494F-87D3-AA75B29C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8B-4AB4-9AA3-A5C90A53C7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1E62E3-BFC6-40FF-BB7B-8CB23B37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8B-4AB4-9AA3-A5C90A53C7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D8A5A0-3014-4B76-82DD-21C6DC8A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8B-4AB4-9AA3-A5C90A53C7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989923-6921-45F8-ACA7-DE73E0B1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8B-4AB4-9AA3-A5C90A53C7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AC14DC4-6D89-49B0-B557-3D6EC5635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8B-4AB4-9AA3-A5C90A53C7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8BE449-2ECD-495A-8FED-8FE174FF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8B-4AB4-9AA3-A5C90A53C7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147BC00-D49C-453E-B10F-00BF677F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8B-4AB4-9AA3-A5C90A53C7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986362-00B7-42EE-82B9-DEAABA19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8B-4AB4-9AA3-A5C90A53C7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5F3DCD-33B3-4CE8-95B0-60B9EBD0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8B-4AB4-9AA3-A5C90A53C7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C45113-B68B-44E4-878B-A9967FBF5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8B-4AB4-9AA3-A5C90A53C7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E6A493-868D-460F-9577-2BFFBA98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8B-4AB4-9AA3-A5C90A53C7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CE74B2-C4DA-47FE-90DD-8BD29F685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8B-4AB4-9AA3-A5C90A53C7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EE5A5D-7280-48DE-8B67-7BBEBCB7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8B-4AB4-9AA3-A5C90A53C7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3204710-AEE9-4436-8EEC-0A48D561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8B-4AB4-9AA3-A5C90A53C7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302350-CCD3-4E47-A136-3FC0F505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8B-4AB4-9AA3-A5C90A53C7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59C2A1-491D-4E16-A0DC-EDAFECC9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8B-4AB4-9AA3-A5C90A53C7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9D591F-695F-42AF-86E9-36DDB441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8B-4AB4-9AA3-A5C90A53C7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F83184-BE8D-492A-9CC8-B306044F9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8B-4AB4-9AA3-A5C90A53C7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0048E5-D571-4987-ABBE-EBFAADAD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8B-4AB4-9AA3-A5C90A53C7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D286DC-B5DE-4356-B5E0-2E7C29F51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8B-4AB4-9AA3-A5C90A53C7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A3D064-D0B3-4863-AABA-497CC2C9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8B-4AB4-9AA3-A5C90A53C7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9DC39D-9ADE-4B10-A976-228F0CA7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8B-4AB4-9AA3-A5C90A53C7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D43A27-3ABC-4F8F-9F9F-F65071B1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8B-4AB4-9AA3-A5C90A53C7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A16207-1C12-4AE1-855C-CA02F858A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8B-4AB4-9AA3-A5C90A53C7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691255-59D9-4297-A607-9B5E0E9E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8B-4AB4-9AA3-A5C90A53C7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52B05F-A6CF-4C80-B782-9A0AF527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8B-4AB4-9AA3-A5C90A53C7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EEA826-2A9F-49A1-BAE6-E2E6E7B8E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8B-4AB4-9AA3-A5C90A53C7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8C6C43-FEA3-4C77-8623-AF885394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8B-4AB4-9AA3-A5C90A53C7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197F9C-946E-4685-9568-577AB196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8B-4AB4-9AA3-A5C90A53C7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620685-458F-4DB6-9FA0-DC9E314E3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8B-4AB4-9AA3-A5C90A53C7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F2ED43-5D6B-4683-AA73-35E010BB4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8B-4AB4-9AA3-A5C90A53C7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C6AEA5-106A-48A4-8ECE-F8C02C0A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8B-4AB4-9AA3-A5C90A53C7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8AAAAA-13C8-4634-8784-A423795B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8B-4AB4-9AA3-A5C90A53C7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F57C36-5F37-4131-B162-4AAE3306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8B-4AB4-9AA3-A5C90A53C7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09D02D-1629-425C-AF12-A77931F84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8B-4AB4-9AA3-A5C90A53C7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6BE2BC-F045-4292-A6C4-D58F15AF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8B-4AB4-9AA3-A5C90A53C7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158419-8FC5-40D8-BE9B-A30914DE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8B-4AB4-9AA3-A5C90A53C7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645E13-3009-4077-A6C6-2BB83DF3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8B-4AB4-9AA3-A5C90A53C7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1FDB97-7545-45C6-9AB7-03B94B32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8B-4AB4-9AA3-A5C90A53C7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325BAC-561A-443A-B6EB-F0A82B1E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8B-4AB4-9AA3-A5C90A53C7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7F38ED-17A5-457F-A7CF-6BB7E66F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8B-4AB4-9AA3-A5C90A53C7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C9E0C8-79DD-4EB6-9472-D60961C1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8B-4AB4-9AA3-A5C90A53C7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B2752D-6C90-4FD3-B322-C0A0E349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8B-4AB4-9AA3-A5C90A53C7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353D1A-0CAB-4263-8C3E-6D3D7C5E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8B-4AB4-9AA3-A5C90A53C7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892B92-3A93-441B-8E98-E4E633C14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8B-4AB4-9AA3-A5C90A53C7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929C94-4151-4AB9-8DEE-9AF6CE1E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8B-4AB4-9AA3-A5C90A53C7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CD2056-474E-49C9-9C4F-69A5FE48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8B-4AB4-9AA3-A5C90A53C7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D52EEE-1EE9-4D26-999C-8AE76D0B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8B-4AB4-9AA3-A5C90A53C7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2EE9EE-81B6-4E47-B2FB-BF02CBAC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8B-4AB4-9AA3-A5C90A53C7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F2FBE5-FB5B-457C-978C-54FEE644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8B-4AB4-9AA3-A5C90A53C7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B4BC54-4C51-47CF-99B6-E434BCE1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8B-4AB4-9AA3-A5C90A53C7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163969-C4DA-4DAC-A8C4-B14D7D54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8B-4AB4-9AA3-A5C90A53C7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E4427E-8834-47D5-8582-03793364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8B-4AB4-9AA3-A5C90A53C7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479722-D56B-420C-8079-F1A77C3A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8B-4AB4-9AA3-A5C90A53C7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C2DFFB-61CB-4F3B-A0F9-29BBBCFA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8B-4AB4-9AA3-A5C90A53C7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ED86D1-F40A-40AD-BDF1-993FEA18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8B-4AB4-9AA3-A5C90A53C7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F3DE3C-CFCA-40D4-9777-BF1C845B0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8B-4AB4-9AA3-A5C90A53C7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6411CA0-C221-434D-9BE5-0EF03DF8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8B-4AB4-9AA3-A5C90A53C7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7F8AA6-2509-4564-A59A-42F1BA3D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8B-4AB4-9AA3-A5C90A53C7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730619-E9E7-48E1-81D4-FCB1184C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8B-4AB4-9AA3-A5C90A53C7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B1DC39-0627-4B02-89FF-754ACC755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8B-4AB4-9AA3-A5C90A53C7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5D74B9-E290-4120-B8D3-8650D31FA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8B-4AB4-9AA3-A5C90A53C7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ED1C976-00D2-43C7-894C-D200AC29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8B-4AB4-9AA3-A5C90A53C7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816BF7-16DB-44CF-B662-7C55F7F0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8B-4AB4-9AA3-A5C90A53C7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7414181-063C-4638-87B5-43874292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8B-4AB4-9AA3-A5C90A53C7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26076C-6DB1-4D3F-A830-27D2C4F9B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8B-4AB4-9AA3-A5C90A53C7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E06600-3D3F-4865-A321-69E02D0D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8B-4AB4-9AA3-A5C90A53C7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20AD3C-906C-4440-8BC6-2CB2BD92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8B-4AB4-9AA3-A5C90A53C7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8C2211-6C9C-4947-A25F-5BE6857D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8B-4AB4-9AA3-A5C90A53C7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62B046-0F36-4C14-ACAC-8B001099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8B-4AB4-9AA3-A5C90A53C7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EDD0FA-965C-46FA-B4AB-7501E2EDD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8B-4AB4-9AA3-A5C90A53C7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11F4B8-3BFD-4DFB-ABB8-6A3DA82E5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8B-4AB4-9AA3-A5C90A53C7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D1081F-09FF-4918-BBFA-3FA5C3AF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8B-4AB4-9AA3-A5C90A53C7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5C5EC7-1B8C-4969-8CAD-8DFF4B87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8B-4AB4-9AA3-A5C90A53C7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F52B67-E211-44B6-8088-A7DBC8DBA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8B-4AB4-9AA3-A5C90A53C7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564037-40AF-4792-A6BA-01181D81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8B-4AB4-9AA3-A5C90A53C7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8A2DFE-5838-47F1-91E8-1237CF03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8B-4AB4-9AA3-A5C90A53C7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87BA5E-7D12-4506-9B8B-0430D600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8B-4AB4-9AA3-A5C90A53C7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F4B6ADC-4685-42CA-894C-0A005471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8B-4AB4-9AA3-A5C90A53C7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E5F820-DECC-4E2E-954E-CC1CC01C6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8B-4AB4-9AA3-A5C90A53C7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B5C727-CD21-4A1E-8ED5-23FF42FD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8B-4AB4-9AA3-A5C90A53C7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7BD9CE-1BF3-4CA6-8770-6B31FC479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8B-4AB4-9AA3-A5C90A53C7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C1E0E2-A4DC-4A37-A8A0-690D7D1C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8B-4AB4-9AA3-A5C90A53C7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DFBE93-98D6-460C-BF2B-99FCB60F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8B-4AB4-9AA3-A5C90A53C7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93F49A-3D6E-405F-A178-26462A47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8B-4AB4-9AA3-A5C90A53C7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E95688-73A4-4C3E-984D-DB922BCF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8B-4AB4-9AA3-A5C90A53C7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D1136CC-DF38-4A6D-BE15-608B692A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8B-4AB4-9AA3-A5C90A53C7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1A7A2A-344B-4200-899A-014E9AF7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8B-4AB4-9AA3-A5C90A53C7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484E16-3A48-47EE-ADF3-23C4CF90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8B-4AB4-9AA3-A5C90A53C7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6F6134-2B8B-4D9B-8E2D-4AF852EF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8B-4AB4-9AA3-A5C90A53C7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A63736-B524-44C6-B285-DA7E37EE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8B-4AB4-9AA3-A5C90A53C7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691221-BB67-4151-8068-0059AE19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8B-4AB4-9AA3-A5C90A53C7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BF1C36-DCA6-48C4-AAE7-B4C3177D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8B-4AB4-9AA3-A5C90A53C7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30A431-BCC3-4BEC-BF98-ECF74FD3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8B-4AB4-9AA3-A5C90A53C7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8724B9-3A45-476F-806A-C3535A4E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8B-4AB4-9AA3-A5C90A53C7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1FB335-3E7C-4E5A-9E5C-2C449ACF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8B-4AB4-9AA3-A5C90A53C7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4E6D929-845F-4FA3-9CDE-C306C849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8B-4AB4-9AA3-A5C90A53C7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48D667-2104-4799-A571-BC9768BF8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8B-4AB4-9AA3-A5C90A53C7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5B6052-7EBD-4AAA-99D6-36284E1EA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8B-4AB4-9AA3-A5C90A53C7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E829A7-C5BC-4480-A17F-78E247FD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8B-4AB4-9AA3-A5C90A53C7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513BD0-E005-4BDF-B4A1-FC0C5894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8B-4AB4-9AA3-A5C90A53C7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66CA4D-0940-480D-A50F-190101D13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8B-4AB4-9AA3-A5C90A53C7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EA7163-2672-4B33-9069-1721756C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8B-4AB4-9AA3-A5C90A53C7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C94410-E03B-4B70-8378-75148722C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8B-4AB4-9AA3-A5C90A53C7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A9810C-ED53-40F0-AE07-A7F467A9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8B-4AB4-9AA3-A5C90A53C7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B290A2-3C80-4CE2-9B9C-023D7D1D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8B-4AB4-9AA3-A5C90A53C7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EB5C7A-7427-4848-8209-4CC9C3CE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8B-4AB4-9AA3-A5C90A53C7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D616AB-56F1-4108-87B1-028980DD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8B-4AB4-9AA3-A5C90A53C7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646B34-9574-4BBC-ADFB-62B2013B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8B-4AB4-9AA3-A5C90A53C7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9E31C0-46C1-453D-83A1-30C11DAE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8B-4AB4-9AA3-A5C90A53C7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3699C48-1746-431B-955C-F7E35B08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8B-4AB4-9AA3-A5C90A53C7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F7DF1E-D382-4759-B275-6BD58AD0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8B-4AB4-9AA3-A5C90A53C7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D24A02-1B10-4959-8177-21E4D1F7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8B-4AB4-9AA3-A5C90A53C7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2A3A13-B1A4-4296-B137-F875F07C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8B-4AB4-9AA3-A5C90A53C7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F6C562-6A2B-48F1-A7DF-9E08695E8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8B-4AB4-9AA3-A5C90A53C7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095EF7-3929-464F-8868-551ACC84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8B-4AB4-9AA3-A5C90A53C7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FE4AE7-28F5-4497-AD70-3A737F15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8B-4AB4-9AA3-A5C90A53C7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ECCDC0C-1CBB-4A08-8742-103768BF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8B-4AB4-9AA3-A5C90A53C7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5EB967-B678-4D7B-AE13-159EE38D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8B-4AB4-9AA3-A5C90A53C7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ED39DA-46E9-4AE0-BC87-E107CE79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8B-4AB4-9AA3-A5C90A53C7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9A1ECD-7729-4C6C-B247-952E5E3C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8B-4AB4-9AA3-A5C90A53C7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E41F9FE-3DA0-4DE4-9D3C-F5554F6B2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8B-4AB4-9AA3-A5C90A53C7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B30C33-C851-4B9C-B3A6-16A0456D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8B-4AB4-9AA3-A5C90A53C7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A14F0A-8EB3-4F49-98BC-BFAEC4F9F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8B-4AB4-9AA3-A5C90A53C7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73C0B5-293E-435E-A1C6-0339C49C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8B-4AB4-9AA3-A5C90A53C7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D238A6-07DD-455F-AF75-0B6B2091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8B-4AB4-9AA3-A5C90A53C7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CD14A5-DDC2-411C-9872-E030AABA8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8B-4AB4-9AA3-A5C90A53C7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5F6B2F5-FE93-4821-9024-8F8DD1A4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8B-4AB4-9AA3-A5C90A53C7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66F0DA-BF16-4BAA-999B-538D3DE3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8B-4AB4-9AA3-A5C90A53C7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66674C-55F6-43BE-92BE-2BC45259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8B-4AB4-9AA3-A5C90A53C7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8B-4AB4-9AA3-A5C90A53C7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8B-4AB4-9AA3-A5C90A53C7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8B-4AB4-9AA3-A5C90A53C7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8B-4AB4-9AA3-A5C90A53C7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8B-4AB4-9AA3-A5C90A53C7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8B-4AB4-9AA3-A5C90A53C7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8B-4AB4-9AA3-A5C90A53C7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8B-4AB4-9AA3-A5C90A53C7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8B-4AB4-9AA3-A5C90A53C7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8B-4AB4-9AA3-A5C90A53C7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8B-4AB4-9AA3-A5C90A53C7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8B-4AB4-9AA3-A5C90A53C7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8B-4AB4-9AA3-A5C90A53C7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8B-4AB4-9AA3-A5C90A53C7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8B-4AB4-9AA3-A5C90A53C7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8B-4AB4-9AA3-A5C90A53C7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8B-4AB4-9AA3-A5C90A53C7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8B-4AB4-9AA3-A5C90A53C7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8B-4AB4-9AA3-A5C90A53C7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8B-4AB4-9AA3-A5C90A53C7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8B-4AB4-9AA3-A5C90A53C7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8B-4AB4-9AA3-A5C90A53C7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8B-4AB4-9AA3-A5C90A53C7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8B-4AB4-9AA3-A5C90A53C7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8B-4AB4-9AA3-A5C90A53C7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8B-4AB4-9AA3-A5C90A53C7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8B-4AB4-9AA3-A5C90A53C7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8B-4AB4-9AA3-A5C90A53C7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8B-4AB4-9AA3-A5C90A53C7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8B-4AB4-9AA3-A5C90A53C7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8B-4AB4-9AA3-A5C90A53C7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8B-4AB4-9AA3-A5C90A53C7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8B-4AB4-9AA3-A5C90A53C7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8B-4AB4-9AA3-A5C90A53C7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8B-4AB4-9AA3-A5C90A53C7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8B-4AB4-9AA3-A5C90A53C7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8B-4AB4-9AA3-A5C90A53C7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8B-4AB4-9AA3-A5C90A53C7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8B-4AB4-9AA3-A5C90A53C7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8B-4AB4-9AA3-A5C90A53C7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8B-4AB4-9AA3-A5C90A53C7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8B-4AB4-9AA3-A5C90A53C7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8B-4AB4-9AA3-A5C90A53C7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8B-4AB4-9AA3-A5C90A53C7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8B-4AB4-9AA3-A5C90A53C7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8B-4AB4-9AA3-A5C90A53C7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8B-4AB4-9AA3-A5C90A53C7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8B-4AB4-9AA3-A5C90A53C7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8B-4AB4-9AA3-A5C90A53C7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8B-4AB4-9AA3-A5C90A53C7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8B-4AB4-9AA3-A5C90A53C7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8B-4AB4-9AA3-A5C90A53C7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8B-4AB4-9AA3-A5C90A53C7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8B-4AB4-9AA3-A5C90A53C7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8B-4AB4-9AA3-A5C90A53C7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8B-4AB4-9AA3-A5C90A53C7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8B-4AB4-9AA3-A5C90A53C7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8B-4AB4-9AA3-A5C90A53C7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8B-4AB4-9AA3-A5C90A53C7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8B-4AB4-9AA3-A5C90A53C7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8B-4AB4-9AA3-A5C90A53C7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8B-4AB4-9AA3-A5C90A53C7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8B-4AB4-9AA3-A5C90A53C7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8B-4AB4-9AA3-A5C90A53C7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8B-4AB4-9AA3-A5C90A53C7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8B-4AB4-9AA3-A5C90A53C7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8B-4AB4-9AA3-A5C90A53C7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8B-4AB4-9AA3-A5C90A53C7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8B-4AB4-9AA3-A5C90A53C7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8B-4AB4-9AA3-A5C90A53C7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8B-4AB4-9AA3-A5C90A53C7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8B-4AB4-9AA3-A5C90A53C7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8B-4AB4-9AA3-A5C90A53C7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33.084098815917969</c:v>
                </c:pt>
                <c:pt idx="1">
                  <c:v>32.988414764404297</c:v>
                </c:pt>
                <c:pt idx="2">
                  <c:v>31.599176406860352</c:v>
                </c:pt>
                <c:pt idx="3">
                  <c:v>29.778572082519531</c:v>
                </c:pt>
                <c:pt idx="4">
                  <c:v>27.45536994934082</c:v>
                </c:pt>
                <c:pt idx="5">
                  <c:v>24.779657363891602</c:v>
                </c:pt>
                <c:pt idx="6">
                  <c:v>22.080709457397461</c:v>
                </c:pt>
                <c:pt idx="7">
                  <c:v>19.592538833618164</c:v>
                </c:pt>
                <c:pt idx="8">
                  <c:v>17.48881721496582</c:v>
                </c:pt>
                <c:pt idx="9">
                  <c:v>15.572989463806152</c:v>
                </c:pt>
                <c:pt idx="10">
                  <c:v>14.01364803314209</c:v>
                </c:pt>
                <c:pt idx="11">
                  <c:v>12.88858699798584</c:v>
                </c:pt>
                <c:pt idx="12">
                  <c:v>12.021422386169434</c:v>
                </c:pt>
                <c:pt idx="13">
                  <c:v>11.391794204711914</c:v>
                </c:pt>
                <c:pt idx="14">
                  <c:v>10.947961807250977</c:v>
                </c:pt>
                <c:pt idx="15">
                  <c:v>10.55668830871582</c:v>
                </c:pt>
                <c:pt idx="16">
                  <c:v>10.197807312011719</c:v>
                </c:pt>
                <c:pt idx="17">
                  <c:v>9.8799057006835938</c:v>
                </c:pt>
                <c:pt idx="18">
                  <c:v>9.6500167846679688</c:v>
                </c:pt>
                <c:pt idx="19">
                  <c:v>9.5269632339477539</c:v>
                </c:pt>
                <c:pt idx="20">
                  <c:v>9.4867658615112305</c:v>
                </c:pt>
                <c:pt idx="21">
                  <c:v>9.5398750305175781</c:v>
                </c:pt>
                <c:pt idx="22">
                  <c:v>9.7459850311279297</c:v>
                </c:pt>
                <c:pt idx="23">
                  <c:v>10.104709625244141</c:v>
                </c:pt>
                <c:pt idx="24">
                  <c:v>10.581915855407715</c:v>
                </c:pt>
                <c:pt idx="25">
                  <c:v>11.27861213684082</c:v>
                </c:pt>
                <c:pt idx="26">
                  <c:v>12.231264114379883</c:v>
                </c:pt>
                <c:pt idx="27">
                  <c:v>13.424336433410645</c:v>
                </c:pt>
                <c:pt idx="28">
                  <c:v>14.877764701843262</c:v>
                </c:pt>
                <c:pt idx="29">
                  <c:v>16.577018737792969</c:v>
                </c:pt>
                <c:pt idx="30">
                  <c:v>18.573480606079102</c:v>
                </c:pt>
                <c:pt idx="31">
                  <c:v>20.971435546875</c:v>
                </c:pt>
                <c:pt idx="32">
                  <c:v>24.015914916992188</c:v>
                </c:pt>
                <c:pt idx="33">
                  <c:v>27.421751022338867</c:v>
                </c:pt>
                <c:pt idx="34">
                  <c:v>31.334175109863281</c:v>
                </c:pt>
                <c:pt idx="35">
                  <c:v>35.581180572509766</c:v>
                </c:pt>
                <c:pt idx="36">
                  <c:v>39.971160888671875</c:v>
                </c:pt>
                <c:pt idx="37">
                  <c:v>44.707126617431641</c:v>
                </c:pt>
                <c:pt idx="38">
                  <c:v>49.615707397460938</c:v>
                </c:pt>
                <c:pt idx="39">
                  <c:v>54.688953399658203</c:v>
                </c:pt>
                <c:pt idx="40">
                  <c:v>59.757999420166016</c:v>
                </c:pt>
                <c:pt idx="41">
                  <c:v>65.040504455566406</c:v>
                </c:pt>
                <c:pt idx="42">
                  <c:v>70.268081665039063</c:v>
                </c:pt>
                <c:pt idx="43">
                  <c:v>75.363258361816406</c:v>
                </c:pt>
                <c:pt idx="44">
                  <c:v>80.213294982910156</c:v>
                </c:pt>
                <c:pt idx="45">
                  <c:v>84.75250244140625</c:v>
                </c:pt>
                <c:pt idx="46">
                  <c:v>88.882316589355469</c:v>
                </c:pt>
                <c:pt idx="47">
                  <c:v>92.488662719726563</c:v>
                </c:pt>
                <c:pt idx="48">
                  <c:v>95.53265380859375</c:v>
                </c:pt>
                <c:pt idx="49">
                  <c:v>97.831802368164063</c:v>
                </c:pt>
                <c:pt idx="50">
                  <c:v>99.361717224121094</c:v>
                </c:pt>
                <c:pt idx="51">
                  <c:v>100</c:v>
                </c:pt>
                <c:pt idx="52">
                  <c:v>99.66485595703125</c:v>
                </c:pt>
                <c:pt idx="53">
                  <c:v>98.353744506835938</c:v>
                </c:pt>
                <c:pt idx="54">
                  <c:v>96.093368530273438</c:v>
                </c:pt>
                <c:pt idx="55">
                  <c:v>92.877639770507813</c:v>
                </c:pt>
                <c:pt idx="56">
                  <c:v>88.991455078125</c:v>
                </c:pt>
                <c:pt idx="57">
                  <c:v>84.456520080566406</c:v>
                </c:pt>
                <c:pt idx="58">
                  <c:v>79.273483276367188</c:v>
                </c:pt>
                <c:pt idx="59">
                  <c:v>73.812454223632813</c:v>
                </c:pt>
                <c:pt idx="60">
                  <c:v>68.048652648925781</c:v>
                </c:pt>
                <c:pt idx="61">
                  <c:v>61.958549499511719</c:v>
                </c:pt>
                <c:pt idx="62">
                  <c:v>55.963031768798828</c:v>
                </c:pt>
                <c:pt idx="63">
                  <c:v>50.036170959472656</c:v>
                </c:pt>
                <c:pt idx="64">
                  <c:v>44.126461029052734</c:v>
                </c:pt>
                <c:pt idx="65">
                  <c:v>38.629066467285156</c:v>
                </c:pt>
                <c:pt idx="66">
                  <c:v>33.383464813232422</c:v>
                </c:pt>
                <c:pt idx="67">
                  <c:v>28.61688232421875</c:v>
                </c:pt>
                <c:pt idx="68">
                  <c:v>24.396574020385742</c:v>
                </c:pt>
                <c:pt idx="69">
                  <c:v>20.561929702758789</c:v>
                </c:pt>
                <c:pt idx="70">
                  <c:v>17.332746505737305</c:v>
                </c:pt>
                <c:pt idx="71">
                  <c:v>14.405828475952148</c:v>
                </c:pt>
                <c:pt idx="72">
                  <c:v>11.948631286621094</c:v>
                </c:pt>
                <c:pt idx="73">
                  <c:v>9.9920845031738281</c:v>
                </c:pt>
                <c:pt idx="74">
                  <c:v>8.3996143341064453</c:v>
                </c:pt>
                <c:pt idx="75">
                  <c:v>7.0483298301696777</c:v>
                </c:pt>
                <c:pt idx="76">
                  <c:v>5.9940910339355469</c:v>
                </c:pt>
                <c:pt idx="77">
                  <c:v>5.1505708694458008</c:v>
                </c:pt>
                <c:pt idx="78">
                  <c:v>4.4962058067321777</c:v>
                </c:pt>
                <c:pt idx="79">
                  <c:v>4.0155200958251953</c:v>
                </c:pt>
                <c:pt idx="80">
                  <c:v>3.6780688762664795</c:v>
                </c:pt>
                <c:pt idx="81">
                  <c:v>3.4047720432281494</c:v>
                </c:pt>
                <c:pt idx="82">
                  <c:v>3.1979634761810303</c:v>
                </c:pt>
                <c:pt idx="83">
                  <c:v>3.0040583610534668</c:v>
                </c:pt>
                <c:pt idx="84">
                  <c:v>2.8571598529815674</c:v>
                </c:pt>
                <c:pt idx="85">
                  <c:v>2.7635262012481689</c:v>
                </c:pt>
                <c:pt idx="86">
                  <c:v>2.6620657444000244</c:v>
                </c:pt>
                <c:pt idx="87">
                  <c:v>2.5891625881195068</c:v>
                </c:pt>
                <c:pt idx="88">
                  <c:v>2.5194261074066162</c:v>
                </c:pt>
                <c:pt idx="89">
                  <c:v>2.4583566188812256</c:v>
                </c:pt>
                <c:pt idx="90">
                  <c:v>2.3983051776885986</c:v>
                </c:pt>
                <c:pt idx="91">
                  <c:v>2.3539524078369141</c:v>
                </c:pt>
                <c:pt idx="92">
                  <c:v>2.3494184017181396</c:v>
                </c:pt>
                <c:pt idx="93">
                  <c:v>2.2760767936706543</c:v>
                </c:pt>
                <c:pt idx="94">
                  <c:v>2.2475860118865967</c:v>
                </c:pt>
                <c:pt idx="95">
                  <c:v>2.2861857414245605</c:v>
                </c:pt>
                <c:pt idx="96">
                  <c:v>2.2274947166442871</c:v>
                </c:pt>
                <c:pt idx="97">
                  <c:v>2.1636898517608643</c:v>
                </c:pt>
                <c:pt idx="98">
                  <c:v>2.1742594242095947</c:v>
                </c:pt>
                <c:pt idx="99">
                  <c:v>2.1693909168243408</c:v>
                </c:pt>
                <c:pt idx="100">
                  <c:v>2.1478722095489502</c:v>
                </c:pt>
                <c:pt idx="101">
                  <c:v>2.1480209827423096</c:v>
                </c:pt>
                <c:pt idx="102">
                  <c:v>2.1041290760040283</c:v>
                </c:pt>
                <c:pt idx="103">
                  <c:v>2.1380681991577148</c:v>
                </c:pt>
                <c:pt idx="104">
                  <c:v>2.1874828338623047</c:v>
                </c:pt>
                <c:pt idx="105">
                  <c:v>2.176638126373291</c:v>
                </c:pt>
                <c:pt idx="106">
                  <c:v>2.1572377681732178</c:v>
                </c:pt>
                <c:pt idx="107">
                  <c:v>2.0900285243988037</c:v>
                </c:pt>
                <c:pt idx="108">
                  <c:v>2.0455939769744873</c:v>
                </c:pt>
                <c:pt idx="109">
                  <c:v>2.0556657314300537</c:v>
                </c:pt>
                <c:pt idx="110">
                  <c:v>2.0269372463226318</c:v>
                </c:pt>
                <c:pt idx="111">
                  <c:v>2.0031812191009521</c:v>
                </c:pt>
                <c:pt idx="112">
                  <c:v>2</c:v>
                </c:pt>
                <c:pt idx="113">
                  <c:v>2.0520756244659424</c:v>
                </c:pt>
                <c:pt idx="114">
                  <c:v>2.0738916397094727</c:v>
                </c:pt>
                <c:pt idx="115">
                  <c:v>2.0573456287384033</c:v>
                </c:pt>
                <c:pt idx="116">
                  <c:v>2.1185417175292969</c:v>
                </c:pt>
                <c:pt idx="117">
                  <c:v>2.1581001281738281</c:v>
                </c:pt>
                <c:pt idx="118">
                  <c:v>2.1540267467498779</c:v>
                </c:pt>
                <c:pt idx="119">
                  <c:v>2.1498420238494873</c:v>
                </c:pt>
                <c:pt idx="120">
                  <c:v>2.152376651763916</c:v>
                </c:pt>
                <c:pt idx="121">
                  <c:v>2.1286580562591553</c:v>
                </c:pt>
                <c:pt idx="122">
                  <c:v>2.0883636474609375</c:v>
                </c:pt>
                <c:pt idx="123">
                  <c:v>2.1019213199615479</c:v>
                </c:pt>
                <c:pt idx="124">
                  <c:v>2.1175754070281982</c:v>
                </c:pt>
                <c:pt idx="125">
                  <c:v>2.1166017055511475</c:v>
                </c:pt>
                <c:pt idx="126">
                  <c:v>2.1109449863433838</c:v>
                </c:pt>
                <c:pt idx="127">
                  <c:v>2.1086258888244629</c:v>
                </c:pt>
                <c:pt idx="128">
                  <c:v>2.1581223011016846</c:v>
                </c:pt>
                <c:pt idx="129">
                  <c:v>2.1596610546112061</c:v>
                </c:pt>
                <c:pt idx="130">
                  <c:v>2.1664326190948486</c:v>
                </c:pt>
                <c:pt idx="131">
                  <c:v>2.1990783214569092</c:v>
                </c:pt>
                <c:pt idx="132">
                  <c:v>2.132939338684082</c:v>
                </c:pt>
                <c:pt idx="133">
                  <c:v>2.1009922027587891</c:v>
                </c:pt>
                <c:pt idx="134">
                  <c:v>2.1837663650512695</c:v>
                </c:pt>
                <c:pt idx="135">
                  <c:v>2.2781136035919189</c:v>
                </c:pt>
                <c:pt idx="136">
                  <c:v>2.2909948825836182</c:v>
                </c:pt>
                <c:pt idx="137">
                  <c:v>2.2201285362243652</c:v>
                </c:pt>
                <c:pt idx="138">
                  <c:v>2.2306387424468994</c:v>
                </c:pt>
                <c:pt idx="139">
                  <c:v>2.3060245513916016</c:v>
                </c:pt>
                <c:pt idx="140">
                  <c:v>2.298093318939209</c:v>
                </c:pt>
                <c:pt idx="141">
                  <c:v>2.2734231948852539</c:v>
                </c:pt>
                <c:pt idx="142">
                  <c:v>2.3381946086883545</c:v>
                </c:pt>
                <c:pt idx="143">
                  <c:v>2.410027027130127</c:v>
                </c:pt>
                <c:pt idx="144">
                  <c:v>2.3764669895172119</c:v>
                </c:pt>
                <c:pt idx="145">
                  <c:v>2.3416359424591064</c:v>
                </c:pt>
                <c:pt idx="146">
                  <c:v>2.3169436454772949</c:v>
                </c:pt>
                <c:pt idx="147">
                  <c:v>2.1499907970428467</c:v>
                </c:pt>
                <c:pt idx="148">
                  <c:v>2.1884639263153076</c:v>
                </c:pt>
                <c:pt idx="149">
                  <c:v>2.3852827548980713</c:v>
                </c:pt>
                <c:pt idx="150">
                  <c:v>2.5333929061889648</c:v>
                </c:pt>
                <c:pt idx="151">
                  <c:v>2.5278775691986084</c:v>
                </c:pt>
                <c:pt idx="152">
                  <c:v>2.5035567283630371</c:v>
                </c:pt>
                <c:pt idx="153">
                  <c:v>2.4821867942810059</c:v>
                </c:pt>
                <c:pt idx="154">
                  <c:v>2.42991042137146</c:v>
                </c:pt>
                <c:pt idx="155">
                  <c:v>2.4374475479125977</c:v>
                </c:pt>
                <c:pt idx="156">
                  <c:v>2.4205224514007568</c:v>
                </c:pt>
                <c:pt idx="157">
                  <c:v>2.3964767456054688</c:v>
                </c:pt>
                <c:pt idx="158">
                  <c:v>2.4420411586761475</c:v>
                </c:pt>
                <c:pt idx="159">
                  <c:v>2.4658937454223633</c:v>
                </c:pt>
                <c:pt idx="160">
                  <c:v>2.4894487857818604</c:v>
                </c:pt>
                <c:pt idx="161">
                  <c:v>2.6315457820892334</c:v>
                </c:pt>
                <c:pt idx="162">
                  <c:v>2.6169993877410889</c:v>
                </c:pt>
                <c:pt idx="163">
                  <c:v>2.5546066761016846</c:v>
                </c:pt>
                <c:pt idx="164">
                  <c:v>2.6482625007629395</c:v>
                </c:pt>
                <c:pt idx="165">
                  <c:v>2.5635411739349365</c:v>
                </c:pt>
                <c:pt idx="166">
                  <c:v>2.4626901149749756</c:v>
                </c:pt>
                <c:pt idx="167">
                  <c:v>2.5094659328460693</c:v>
                </c:pt>
                <c:pt idx="168">
                  <c:v>2.5849630832672119</c:v>
                </c:pt>
                <c:pt idx="169">
                  <c:v>2.6217713356018066</c:v>
                </c:pt>
                <c:pt idx="170">
                  <c:v>2.5214924812316895</c:v>
                </c:pt>
                <c:pt idx="171">
                  <c:v>2.435366153717041</c:v>
                </c:pt>
                <c:pt idx="172">
                  <c:v>2.5529341697692871</c:v>
                </c:pt>
                <c:pt idx="173">
                  <c:v>2.5216784477233887</c:v>
                </c:pt>
                <c:pt idx="174">
                  <c:v>2.4767830371856689</c:v>
                </c:pt>
                <c:pt idx="175">
                  <c:v>2.5404095649719238</c:v>
                </c:pt>
                <c:pt idx="176">
                  <c:v>2.5574758052825928</c:v>
                </c:pt>
                <c:pt idx="177">
                  <c:v>2.6758167743682861</c:v>
                </c:pt>
                <c:pt idx="178">
                  <c:v>2.6779351234436035</c:v>
                </c:pt>
                <c:pt idx="179">
                  <c:v>2.5767569541931152</c:v>
                </c:pt>
                <c:pt idx="180">
                  <c:v>2.5040102005004883</c:v>
                </c:pt>
                <c:pt idx="181">
                  <c:v>2.6377744674682617</c:v>
                </c:pt>
                <c:pt idx="182">
                  <c:v>2.6715502738952637</c:v>
                </c:pt>
                <c:pt idx="183">
                  <c:v>2.5718288421630859</c:v>
                </c:pt>
                <c:pt idx="184">
                  <c:v>2.5868139266967773</c:v>
                </c:pt>
                <c:pt idx="185">
                  <c:v>2.5171887874603271</c:v>
                </c:pt>
                <c:pt idx="186">
                  <c:v>2.5701861381530762</c:v>
                </c:pt>
                <c:pt idx="187">
                  <c:v>2.6341769695281982</c:v>
                </c:pt>
                <c:pt idx="188">
                  <c:v>2.5961124897003174</c:v>
                </c:pt>
                <c:pt idx="189">
                  <c:v>2.558293342590332</c:v>
                </c:pt>
                <c:pt idx="190">
                  <c:v>2.6123535633087158</c:v>
                </c:pt>
                <c:pt idx="191">
                  <c:v>2.509852409362793</c:v>
                </c:pt>
                <c:pt idx="192">
                  <c:v>2.5105288028717041</c:v>
                </c:pt>
                <c:pt idx="193">
                  <c:v>2.5072510242462158</c:v>
                </c:pt>
                <c:pt idx="194">
                  <c:v>2.5227932929992676</c:v>
                </c:pt>
                <c:pt idx="195">
                  <c:v>2.5726613998413086</c:v>
                </c:pt>
                <c:pt idx="196">
                  <c:v>2.5411157608032227</c:v>
                </c:pt>
                <c:pt idx="197">
                  <c:v>2.564633846282959</c:v>
                </c:pt>
                <c:pt idx="198">
                  <c:v>2.6550116539001465</c:v>
                </c:pt>
                <c:pt idx="199">
                  <c:v>2.5968186855316162</c:v>
                </c:pt>
                <c:pt idx="200">
                  <c:v>2.5168840885162354</c:v>
                </c:pt>
                <c:pt idx="201">
                  <c:v>2.5128183364868164</c:v>
                </c:pt>
                <c:pt idx="202">
                  <c:v>2.3962686061859131</c:v>
                </c:pt>
                <c:pt idx="203">
                  <c:v>2.4374549388885498</c:v>
                </c:pt>
                <c:pt idx="204">
                  <c:v>2.559809684753418</c:v>
                </c:pt>
                <c:pt idx="205">
                  <c:v>2.5729215145111084</c:v>
                </c:pt>
                <c:pt idx="206">
                  <c:v>2.5444159507751465</c:v>
                </c:pt>
                <c:pt idx="207">
                  <c:v>2.5737762451171875</c:v>
                </c:pt>
                <c:pt idx="208">
                  <c:v>2.6285278797149658</c:v>
                </c:pt>
                <c:pt idx="209">
                  <c:v>2.5976734161376953</c:v>
                </c:pt>
                <c:pt idx="210">
                  <c:v>2.5498270988464355</c:v>
                </c:pt>
                <c:pt idx="211">
                  <c:v>2.4841861724853516</c:v>
                </c:pt>
                <c:pt idx="212">
                  <c:v>2.5154643058776855</c:v>
                </c:pt>
                <c:pt idx="213">
                  <c:v>2.4924740791320801</c:v>
                </c:pt>
                <c:pt idx="214">
                  <c:v>2.5725944042205811</c:v>
                </c:pt>
                <c:pt idx="215">
                  <c:v>2.6553165912628174</c:v>
                </c:pt>
                <c:pt idx="216">
                  <c:v>2.517359733581543</c:v>
                </c:pt>
                <c:pt idx="217">
                  <c:v>2.6432526111602783</c:v>
                </c:pt>
                <c:pt idx="218">
                  <c:v>2.6385030746459961</c:v>
                </c:pt>
                <c:pt idx="219">
                  <c:v>2.460296630859375</c:v>
                </c:pt>
                <c:pt idx="220">
                  <c:v>2.5740439891815186</c:v>
                </c:pt>
                <c:pt idx="221">
                  <c:v>2.7286133766174316</c:v>
                </c:pt>
                <c:pt idx="222">
                  <c:v>2.5949752330780029</c:v>
                </c:pt>
                <c:pt idx="223">
                  <c:v>2.35640549659729</c:v>
                </c:pt>
                <c:pt idx="224">
                  <c:v>2.2621028423309326</c:v>
                </c:pt>
                <c:pt idx="225">
                  <c:v>2.4753484725952148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D81B2D-B2B3-4591-BFE1-63CF6B5351B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EC4EB7-118E-4890-ABD1-5BC823DC4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E6AD54-3B86-4F6F-BF50-93433E56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0DB4EE-8551-4694-8A74-F0726693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FEF620-B109-4070-AED0-4DE47028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A9FA48E-8DB7-46F6-A9F7-78D32476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75-4447-9FF9-B9710ED5BD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FA5FB3-9DF9-4CF3-B2B9-5356B1C8F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75-4447-9FF9-B9710ED5BD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65561E-1903-4EFF-90FB-7EF507BF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75-4447-9FF9-B9710ED5BD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97791C-9CDE-477C-B1CE-40EC6CBB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75-4447-9FF9-B9710ED5BD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F3048A-8A3C-4CA0-8BB9-144A74A8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75-4447-9FF9-B9710ED5BD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047BAF-B62D-4AE1-8657-50F135EC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75-4447-9FF9-B9710ED5BD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855F54-9EFB-4551-8953-C318F0A12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75-4447-9FF9-B9710ED5BD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E15AB8-4C60-4FBD-A520-9E94A4EB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75-4447-9FF9-B9710ED5BD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FFA0E1-606F-4E36-A82F-BEC75387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75-4447-9FF9-B9710ED5BD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884838-4CEB-474B-AE04-97CB0F71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75-4447-9FF9-B9710ED5BD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2027B4-5299-495D-902B-1084BE8A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75-4447-9FF9-B9710ED5BD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0686F1-5D17-4889-B521-3FC8AB8E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75-4447-9FF9-B9710ED5BD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1FD3D7-FB3C-4C5E-A760-07CF32CF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75-4447-9FF9-B9710ED5BD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62015F-B905-49F0-A240-A99A3896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75-4447-9FF9-B9710ED5BD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E305A1-D87F-49BD-81BF-D6609D77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75-4447-9FF9-B9710ED5BD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7FC2BD-B225-4A36-A466-9543343A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75-4447-9FF9-B9710ED5BD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586BDE-772E-423C-B1F4-D72C6D4CB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75-4447-9FF9-B9710ED5BD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55AEAF-CD32-460F-A31C-D21C4A5A3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75-4447-9FF9-B9710ED5BD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6BEE23-85D2-4847-81A3-F2C70C2C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75-4447-9FF9-B9710ED5BD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FAF7A6E-731A-445C-AFC2-50BD967E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75-4447-9FF9-B9710ED5BD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2376E7-88ED-4522-AC20-98FF9E5B5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75-4447-9FF9-B9710ED5BD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7A8684-A400-4D94-855E-578C847A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75-4447-9FF9-B9710ED5BD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45CB5C-BA12-4874-97A1-E00A4E8C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75-4447-9FF9-B9710ED5BD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3A80620-8493-4442-8FC9-84D1A153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75-4447-9FF9-B9710ED5BD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6DE24B-12EC-4B39-BACB-A0DCB3BE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75-4447-9FF9-B9710ED5BD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5F0F768-04CA-4EE1-B9D4-3B4EC112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75-4447-9FF9-B9710ED5BD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DADA93-953B-45BC-AB8A-0ADDC22C8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75-4447-9FF9-B9710ED5BD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A3B4DA-38F3-48A7-A81E-5C40DE90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75-4447-9FF9-B9710ED5BD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283A9D-509A-493D-BF59-5A47C766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75-4447-9FF9-B9710ED5BD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09DE18-E847-43F4-98F1-DC5A68D8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75-4447-9FF9-B9710ED5BD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F58649-BB32-40E9-9228-92A19DFF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75-4447-9FF9-B9710ED5BD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DB1BC8-1EAA-4760-99A0-F452349F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75-4447-9FF9-B9710ED5BD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DE4B54-0A28-48D9-827E-509D7D1C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75-4447-9FF9-B9710ED5BD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EBFD83-EF94-4CBC-82FD-1C9530A4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75-4447-9FF9-B9710ED5BD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F0227D-8AA6-49CB-8B76-16DCF1E8B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75-4447-9FF9-B9710ED5BD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7847986-5D3A-4716-8E92-895D55F8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75-4447-9FF9-B9710ED5BD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B0690B-7AA8-47B3-952C-A75B3B78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75-4447-9FF9-B9710ED5BD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581BBB-5262-40E5-B8F9-07115DA4F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75-4447-9FF9-B9710ED5BD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CE0FD6-041E-4C6F-BD6D-1DB40682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75-4447-9FF9-B9710ED5BD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A4377A-D236-4442-A987-86A1C7CD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75-4447-9FF9-B9710ED5BD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C0882E-5CF7-4152-B91F-93EFDCBF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75-4447-9FF9-B9710ED5BD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B3E94F-4078-4BFA-A5CB-C503631F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75-4447-9FF9-B9710ED5BD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C2B49C-4AB6-4F33-BCDD-B1FDA96E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75-4447-9FF9-B9710ED5BD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9D13A5-D665-4AAF-A5B3-0D4BE555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75-4447-9FF9-B9710ED5BD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D1F156-88E8-4800-BA58-54C97CED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75-4447-9FF9-B9710ED5BD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2C0B32-A215-446E-805E-887B2CB4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75-4447-9FF9-B9710ED5BD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E91552-4521-4A0D-BCDD-F40AC1B9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75-4447-9FF9-B9710ED5BD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4FD8D4-C160-4FA4-8626-45061004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75-4447-9FF9-B9710ED5BD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87DB046-2CC7-4BF0-A169-7E23F37A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75-4447-9FF9-B9710ED5BD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9141D4-4FDD-4A9D-AE24-6479A6AF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75-4447-9FF9-B9710ED5BD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6128EF-CA40-4883-9B1E-FA57A364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75-4447-9FF9-B9710ED5BD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FFCFCD-4FBC-4159-855B-ECBBF836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75-4447-9FF9-B9710ED5BD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9BDD48-2F0C-4C04-A6E5-68C20252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75-4447-9FF9-B9710ED5BD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77844D-EA04-4383-A733-03F6E264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75-4447-9FF9-B9710ED5BD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836EC2-56F6-4534-A5FB-C16780F5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75-4447-9FF9-B9710ED5BD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463666-F775-49C2-BE00-62FD8690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75-4447-9FF9-B9710ED5BD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5403B0-F6A6-4CB8-9D2E-AFF49AE8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75-4447-9FF9-B9710ED5BD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DF4DA2-F95A-411D-9FD7-77BA4300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75-4447-9FF9-B9710ED5BD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3093584-0FBE-4B47-89C8-65E32413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75-4447-9FF9-B9710ED5BD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FE385A-14E0-4A6C-A8A0-3D3445C4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75-4447-9FF9-B9710ED5BD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06B9DF-F8DD-4974-B702-908F02E79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75-4447-9FF9-B9710ED5BD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381C6E-2221-4F55-B980-72DCFFA1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75-4447-9FF9-B9710ED5BD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846FEF-4AB7-4C48-A060-DB03996D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75-4447-9FF9-B9710ED5BD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D554B0-2DAA-41BE-802F-C1878B60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75-4447-9FF9-B9710ED5BD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9DA782B-02E0-4A47-A4C4-06B8CE1E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75-4447-9FF9-B9710ED5BD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CEDB4F-38BA-4B24-8678-8810CCF6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75-4447-9FF9-B9710ED5BD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E5B35D-942F-4C98-A30F-D8F64FBA1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75-4447-9FF9-B9710ED5BD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8D99362-A88A-4F69-B2D1-02017CDE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75-4447-9FF9-B9710ED5BD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3471D5-6465-4B33-936D-F9AF9415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75-4447-9FF9-B9710ED5BD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F0DECF-DE03-4453-B71C-4FE91754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75-4447-9FF9-B9710ED5BD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B355E7-725D-4DD9-A430-6CE214049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75-4447-9FF9-B9710ED5BD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2F95F1-394E-487A-BE9F-7DEAE36C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75-4447-9FF9-B9710ED5BD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9E48FB-B11A-4163-85D7-012D2E49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75-4447-9FF9-B9710ED5BD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7038E0-B34C-4651-8215-D80EBF1A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75-4447-9FF9-B9710ED5BD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5EEA88-FFDA-4847-804E-9169FA92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75-4447-9FF9-B9710ED5BD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8E98E3-18D1-4467-B67E-7ADFD17B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75-4447-9FF9-B9710ED5BD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D17EAE-28F4-4E9E-9F8D-D39C7CC6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75-4447-9FF9-B9710ED5BD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D3E04F-7775-48F3-A018-7D054CAE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75-4447-9FF9-B9710ED5BD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3FBD57-633A-4ACD-9B07-A20BE35A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75-4447-9FF9-B9710ED5BD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5B8CD7-1626-4E41-87CF-AB30E99F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75-4447-9FF9-B9710ED5BD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1FC5D5-6F85-4D8D-92C1-622F6F3B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75-4447-9FF9-B9710ED5BD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2029CC-4D47-42BB-A44E-43D54E46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75-4447-9FF9-B9710ED5BD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83E306-9F45-4C04-B171-AA0A4CA98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75-4447-9FF9-B9710ED5BD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A90A6B-9E6F-422C-9177-0D782DDF6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75-4447-9FF9-B9710ED5BD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1DBF6B-2D5D-4B82-82CC-AFCF36A0B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75-4447-9FF9-B9710ED5BD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27F5AF-AE9F-485B-8B93-C7A5B5A7A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75-4447-9FF9-B9710ED5BD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4F4449-4588-4DAD-BBA5-84071627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75-4447-9FF9-B9710ED5BD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ED744B-2871-40CB-87BB-DAE2A322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75-4447-9FF9-B9710ED5BD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B66A38-9481-4B34-97A6-8CECE8B3C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75-4447-9FF9-B9710ED5BD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01B764-0FF7-4A48-A01E-04A355C5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75-4447-9FF9-B9710ED5BD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8F1CBF-CC43-492A-BD63-1EA1956D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75-4447-9FF9-B9710ED5BD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8E1437-DA70-4A75-AA64-433BB06A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75-4447-9FF9-B9710ED5BD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2EE3BF-E182-4555-A699-64B007AF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75-4447-9FF9-B9710ED5BD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932FE4-0A0A-4FC2-A7DB-B2ECBE55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75-4447-9FF9-B9710ED5BD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D8599FC-3C3C-4DED-B8C9-317D0858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75-4447-9FF9-B9710ED5BD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8D6E03-34CD-4568-8E40-68653601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75-4447-9FF9-B9710ED5BD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762CA2-FC23-49EE-B1A4-91D3E211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75-4447-9FF9-B9710ED5BD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2559B6-CCF1-4BCB-B03C-1B409820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75-4447-9FF9-B9710ED5BD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096385-26B5-4114-B1EC-C1B901C2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75-4447-9FF9-B9710ED5BD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9BE29F-F94A-42E4-ACD7-88A75E1B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75-4447-9FF9-B9710ED5BDB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D219D9B-4A1A-4BF2-B37B-E97B2724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75-4447-9FF9-B9710ED5BDB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20C12E-59F0-4114-9520-269F27B0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75-4447-9FF9-B9710ED5BDB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E43CFF-C14D-4350-A3F0-3C5CF136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75-4447-9FF9-B9710ED5BDB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BC74E5-C4E4-4D4C-BF1B-25EFB242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75-4447-9FF9-B9710ED5BDB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F0D1F5-C51D-40B3-8AE2-AECAA27B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75-4447-9FF9-B9710ED5BDB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3581B7-2EA4-4DB3-9984-979E619B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75-4447-9FF9-B9710ED5BDB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CD2275-CDEF-418F-8D7B-9B7B1D1D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75-4447-9FF9-B9710ED5BDB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2183BF-50A6-4A27-B4D6-3960927D3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75-4447-9FF9-B9710ED5BDB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FD2F80-E881-4DE3-BD5B-3F6DEC01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75-4447-9FF9-B9710ED5BDB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14EC1D-3E21-48BF-A0F4-4CB98AD7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75-4447-9FF9-B9710ED5BDB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461E60-4BA2-43DF-98B7-4FDEF154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75-4447-9FF9-B9710ED5BDB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763C8A-6951-4570-8CB6-7E96F570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75-4447-9FF9-B9710ED5BDB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6AC743-BD4C-47ED-8FE5-1661D67C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75-4447-9FF9-B9710ED5BDB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72EC49-A138-459C-9D09-A88B813B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75-4447-9FF9-B9710ED5BDB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94D24F-7DA0-43B8-94DE-DBBAF34B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75-4447-9FF9-B9710ED5BDB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2C971D-5131-42FB-8023-AD8C5F52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75-4447-9FF9-B9710ED5BDB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39CA46-0AAA-4FC6-B94D-62DF2998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75-4447-9FF9-B9710ED5BDB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12934B7-351F-45E2-AA9D-4503BDD0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75-4447-9FF9-B9710ED5BDB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AA0337-CCA1-4FBD-93DF-586CF245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75-4447-9FF9-B9710ED5BDB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E94FE0-D152-45BF-8DA5-616DA280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75-4447-9FF9-B9710ED5BDB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A02F55-6DD9-4457-8D94-6705FBBC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75-4447-9FF9-B9710ED5BDB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81903E-47B3-43C8-8E13-E57240C3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75-4447-9FF9-B9710ED5BDB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FE0757-C343-4620-A8B5-D590C997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75-4447-9FF9-B9710ED5BDB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60023C-C297-4CF7-9B23-766945C9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75-4447-9FF9-B9710ED5BDB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76329D-6374-4884-B34A-3475827B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75-4447-9FF9-B9710ED5BDB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D921C5-8DD6-4F0D-A87F-E562A223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75-4447-9FF9-B9710ED5BDB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5DF89D-EB29-4317-AA24-4A918946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75-4447-9FF9-B9710ED5BDB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389023-44AD-4285-912D-39BA5AE9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75-4447-9FF9-B9710ED5BDB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C69384-F3AA-4C10-8A2A-5767C82B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75-4447-9FF9-B9710ED5BDB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8A2EB6-77DF-45EC-A1C0-15AF5B11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75-4447-9FF9-B9710ED5BDB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3B0C81-E63B-4862-9332-6C930F9F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75-4447-9FF9-B9710ED5BDB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45DA5E-BEF8-4511-9E42-9F3E2861F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75-4447-9FF9-B9710ED5BDB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C03165-3CC7-4697-8267-6585ACE9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75-4447-9FF9-B9710ED5BDB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DDBC1A-99DA-474D-9756-C96CD1A5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75-4447-9FF9-B9710ED5BDB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55C1E5-7B81-426B-BDBD-122082C7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75-4447-9FF9-B9710ED5BDB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FE77D7-0743-4BC1-807E-CC1828B2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75-4447-9FF9-B9710ED5BDB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569D16-D315-4635-9D1F-9BA17D3B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75-4447-9FF9-B9710ED5BDB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D8116C-7E52-4749-8C76-0FC72FD7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75-4447-9FF9-B9710ED5BDB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887EB8-D835-43F9-BF54-4CF4B943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75-4447-9FF9-B9710ED5BDB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68D86B-39BA-4AAD-BE3D-903BAA07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75-4447-9FF9-B9710ED5BDB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9E9187-DCD7-41FC-8A4F-4157EA24F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75-4447-9FF9-B9710ED5BDB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A21874-5A05-455C-893E-570C12DD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75-4447-9FF9-B9710ED5BDB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1515F1-CF7C-42DC-A70C-9C25DBEA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75-4447-9FF9-B9710ED5BDB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947DD0-C621-45E6-A4AF-6695975D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75-4447-9FF9-B9710ED5BDB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0FF14F-91F1-4990-A536-A176B9EE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75-4447-9FF9-B9710ED5BDB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C96BF9-CDB3-4172-B100-B284804C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75-4447-9FF9-B9710ED5BDB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9FCA73-EE0A-45F0-A8CE-C7EF5442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75-4447-9FF9-B9710ED5BDB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D1965C-EB68-43AE-82C1-2B4E7004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75-4447-9FF9-B9710ED5BDB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E0A6E7-7666-468D-B5FF-DA1CD077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75-4447-9FF9-B9710ED5BDB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CD528C-39D6-4166-BF15-4E48C289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75-4447-9FF9-B9710ED5BDB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8E6A36-AD7F-474B-99BA-642B3B86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75-4447-9FF9-B9710ED5BDB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062750-575B-41C2-A1A7-6531DF7E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75-4447-9FF9-B9710ED5BDB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7E0C51-DA9C-4023-AB22-C1462140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75-4447-9FF9-B9710ED5BDB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CE52CB-A3F1-4102-A399-6917698D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75-4447-9FF9-B9710ED5BDB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CE3A09-02F5-48D4-8A51-41D54DAD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75-4447-9FF9-B9710ED5BDB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BB9F59-7483-4E22-A38B-03F9E4DD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75-4447-9FF9-B9710ED5BDB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C1194F2-4011-49ED-9322-46DEEA099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75-4447-9FF9-B9710ED5BDB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36AEB3A-7D43-448A-86D3-31EFEA2C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75-4447-9FF9-B9710ED5BDB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D9B4D7-3E6A-44A2-A892-755013CF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75-4447-9FF9-B9710ED5BDB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6A87A3-0577-4475-B6B8-25436876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75-4447-9FF9-B9710ED5BDB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688711-0838-4B70-87A6-87B41A68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75-4447-9FF9-B9710ED5BDB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04C5FC6-0FB2-4900-BEE7-049ABEF2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75-4447-9FF9-B9710ED5BDB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C235A2-8929-49BC-9674-507589D12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75-4447-9FF9-B9710ED5BDB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B10984-45BC-4A94-8280-AEDC427F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75-4447-9FF9-B9710ED5BDB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280B89-9080-40D7-84A2-6F9AC794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75-4447-9FF9-B9710ED5BDB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1D42D2-AF2B-4FE8-90BA-04B06EE02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75-4447-9FF9-B9710ED5BDB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D4901D-A76A-44F6-94BE-ADD04763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75-4447-9FF9-B9710ED5BDB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E5B000-DB88-4025-8554-A9E28C58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75-4447-9FF9-B9710ED5BDB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0DC240-8B48-42D0-8B14-9FE97E01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75-4447-9FF9-B9710ED5BDB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09DBA1-C4BD-4B33-9057-0684FF57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75-4447-9FF9-B9710ED5BDB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E23612-891D-4939-9673-ED67296B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75-4447-9FF9-B9710ED5BDB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C59C75-09A2-4EFB-8107-4F3771EA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75-4447-9FF9-B9710ED5BDB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8A0C80-5814-4889-B3A8-7C5BF7E1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75-4447-9FF9-B9710ED5BDB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5C63B3-D3CB-4C94-90A5-755D8741B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75-4447-9FF9-B9710ED5BDB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A552FF-36B5-47D0-A3BF-DB439004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75-4447-9FF9-B9710ED5BDB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73393F-EE03-4E7A-B331-A55B5EA2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75-4447-9FF9-B9710ED5BDB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66301B-6613-422E-A456-B8B8B0A7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75-4447-9FF9-B9710ED5BDB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9EDA23-1A07-4BAB-B4E7-88671AA7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75-4447-9FF9-B9710ED5BDB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409FA0-CA70-406D-9216-50E73A67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75-4447-9FF9-B9710ED5BDB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5711B6-CA60-445E-A525-D85D8591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75-4447-9FF9-B9710ED5BDB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A365988-A0F4-4B0F-B243-31E85809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75-4447-9FF9-B9710ED5BDB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C2693C-8736-4251-BF5C-9FF69DA90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75-4447-9FF9-B9710ED5BDB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52D880A-EAA9-49EF-9828-3540D4A8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75-4447-9FF9-B9710ED5BDB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C025C8-6EF7-4FF5-B9C2-8D70379A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75-4447-9FF9-B9710ED5BDB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C3CFA6-A563-4FAC-B7E9-90C1286F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75-4447-9FF9-B9710ED5BDB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BC5BD2-F7A0-406B-9478-504EDEB82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75-4447-9FF9-B9710ED5BDB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BC9AD0-FB7F-42C1-A625-D10CD7FD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75-4447-9FF9-B9710ED5BDB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4BC242-5208-4AF2-9AA5-097DF52C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75-4447-9FF9-B9710ED5BDB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592AFC-ECA6-429D-8834-FFBA2E2E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75-4447-9FF9-B9710ED5BDB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60753F-1CBA-49C3-97BC-679E1D3DD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75-4447-9FF9-B9710ED5BDB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1CA75E-A029-47DB-B7AC-E1DD42998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75-4447-9FF9-B9710ED5BDB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961C8D-8331-4269-B2AD-E6459C7E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75-4447-9FF9-B9710ED5BDB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E7A761-CA88-4E4A-BCD8-73A5C159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75-4447-9FF9-B9710ED5BDB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758F01-F41D-4D0C-8422-D1CEA1DC0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75-4447-9FF9-B9710ED5BDB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D683A6-E523-4A1E-8789-3AE84E65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75-4447-9FF9-B9710ED5BDB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63DB8C-0C52-4A9E-A1F8-5655E6142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75-4447-9FF9-B9710ED5BDB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E2578D-4736-40C1-9EBC-C6AD34A1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75-4447-9FF9-B9710ED5BDB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4A22CF-FFEA-4F67-97F0-6022B73E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75-4447-9FF9-B9710ED5BDB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14C1BD-FC1C-4088-A73F-177B13CB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75-4447-9FF9-B9710ED5BDB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14AC78-BB77-4DFC-9C97-2B588D8F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75-4447-9FF9-B9710ED5BDB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29BDCA-AF76-46F8-8901-1AEBA99F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75-4447-9FF9-B9710ED5BDB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B1D4A7-824F-45BD-8319-6EBB0CBC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75-4447-9FF9-B9710ED5BDB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7A01AD-CFE2-4FAA-97F2-EC432090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75-4447-9FF9-B9710ED5BDB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760F64-C4BF-430F-90AE-5A58F7860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75-4447-9FF9-B9710ED5BDB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7D8E22-15BD-4877-A4C3-AF6A795E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75-4447-9FF9-B9710ED5BDB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FA5E07-E175-4D6A-AC3F-7B807E6C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75-4447-9FF9-B9710ED5BDB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947F15-D693-408C-9000-689852DA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75-4447-9FF9-B9710ED5BDB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4CA014-6656-45D6-9ECB-10EDF09F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75-4447-9FF9-B9710ED5BDB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4D5E7A-201C-4D1B-B2D4-84D3C3E7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75-4447-9FF9-B9710ED5BDB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0BF45F-819F-4AA7-98C4-AACFFC99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75-4447-9FF9-B9710ED5BDB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B1FAF5E-6744-41ED-AC86-904B12DF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75-4447-9FF9-B9710ED5BDB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58B1C71-4F8E-44B3-A901-F0B4011C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75-4447-9FF9-B9710ED5BDB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1C6214-FCC4-48D8-B1F0-2BD9C5ACE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75-4447-9FF9-B9710ED5BDB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E9AF9F-B1EB-4AC4-82A0-12834C8C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75-4447-9FF9-B9710ED5BDB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AB4D2C-C484-4159-AF3F-1ED33BF3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75-4447-9FF9-B9710ED5BDB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72856B-C1E6-44E4-A31B-4DBC15FD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75-4447-9FF9-B9710ED5BDB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082C74-B44B-44F1-AA82-D02E4A26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75-4447-9FF9-B9710ED5BDB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466827-54E6-4F67-88A1-BB7C1203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75-4447-9FF9-B9710ED5BDB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DC60AF-9B24-4B6B-9FAD-64D9C52A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75-4447-9FF9-B9710ED5BDB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1D503E-F762-4DC9-BAC8-262B85B2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75-4447-9FF9-B9710ED5BDB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327FD3-ABC9-4473-AE39-F8C742E3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75-4447-9FF9-B9710ED5BDB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F3C476-7465-460D-BEBC-74E193601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75-4447-9FF9-B9710ED5BDB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7D9CFF-4782-4A71-9E7C-3050E3BB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75-4447-9FF9-B9710ED5BDB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38126D-6E8C-4DB9-A67F-41658BD17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75-4447-9FF9-B9710ED5BDB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D95875-8BDA-4F86-83C7-37DA441E3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75-4447-9FF9-B9710ED5BDB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C664A7-F217-4AB1-A51B-A39B1CEB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75-4447-9FF9-B9710ED5BDB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75-4447-9FF9-B9710ED5BDB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75-4447-9FF9-B9710ED5BDB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75-4447-9FF9-B9710ED5BDB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75-4447-9FF9-B9710ED5BDB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75-4447-9FF9-B9710ED5BDB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75-4447-9FF9-B9710ED5BDB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75-4447-9FF9-B9710ED5BDB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75-4447-9FF9-B9710ED5BDB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75-4447-9FF9-B9710ED5BDB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75-4447-9FF9-B9710ED5BDB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75-4447-9FF9-B9710ED5BDB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75-4447-9FF9-B9710ED5BDB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75-4447-9FF9-B9710ED5BDB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75-4447-9FF9-B9710ED5BDB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75-4447-9FF9-B9710ED5BDB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75-4447-9FF9-B9710ED5BDB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75-4447-9FF9-B9710ED5BDB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75-4447-9FF9-B9710ED5BDB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75-4447-9FF9-B9710ED5BDB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75-4447-9FF9-B9710ED5BDB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75-4447-9FF9-B9710ED5BDB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75-4447-9FF9-B9710ED5BDB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75-4447-9FF9-B9710ED5BDB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75-4447-9FF9-B9710ED5BDB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75-4447-9FF9-B9710ED5BDB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75-4447-9FF9-B9710ED5BDB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75-4447-9FF9-B9710ED5BDB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75-4447-9FF9-B9710ED5BDB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75-4447-9FF9-B9710ED5BDB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75-4447-9FF9-B9710ED5BDB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75-4447-9FF9-B9710ED5BDB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75-4447-9FF9-B9710ED5BDB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75-4447-9FF9-B9710ED5BDB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75-4447-9FF9-B9710ED5BDB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75-4447-9FF9-B9710ED5BDB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75-4447-9FF9-B9710ED5BDB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75-4447-9FF9-B9710ED5BDB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75-4447-9FF9-B9710ED5BDB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75-4447-9FF9-B9710ED5BDB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75-4447-9FF9-B9710ED5BDB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75-4447-9FF9-B9710ED5BDB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75-4447-9FF9-B9710ED5BDB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75-4447-9FF9-B9710ED5BDB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75-4447-9FF9-B9710ED5BDB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75-4447-9FF9-B9710ED5BDB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75-4447-9FF9-B9710ED5BDB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75-4447-9FF9-B9710ED5BDB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75-4447-9FF9-B9710ED5BDB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75-4447-9FF9-B9710ED5BDB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75-4447-9FF9-B9710ED5BDB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75-4447-9FF9-B9710ED5BDB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75-4447-9FF9-B9710ED5BDB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75-4447-9FF9-B9710ED5BDB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75-4447-9FF9-B9710ED5BDB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75-4447-9FF9-B9710ED5BDB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75-4447-9FF9-B9710ED5BDB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75-4447-9FF9-B9710ED5BDB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75-4447-9FF9-B9710ED5BDB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75-4447-9FF9-B9710ED5BDB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75-4447-9FF9-B9710ED5BDB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75-4447-9FF9-B9710ED5BDB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75-4447-9FF9-B9710ED5BDB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75-4447-9FF9-B9710ED5BDB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75-4447-9FF9-B9710ED5BDB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75-4447-9FF9-B9710ED5BDB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75-4447-9FF9-B9710ED5BDB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75-4447-9FF9-B9710ED5BDB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75-4447-9FF9-B9710ED5BDB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75-4447-9FF9-B9710ED5BDB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75-4447-9FF9-B9710ED5BDB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75-4447-9FF9-B9710ED5BDB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75-4447-9FF9-B9710ED5BDB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375-4447-9FF9-B9710ED5BD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59.218448638916016</c:v>
                </c:pt>
                <c:pt idx="1">
                  <c:v>63.223491668701172</c:v>
                </c:pt>
                <c:pt idx="2">
                  <c:v>66.267082214355469</c:v>
                </c:pt>
                <c:pt idx="3">
                  <c:v>68.866783142089844</c:v>
                </c:pt>
                <c:pt idx="4">
                  <c:v>70.878509521484375</c:v>
                </c:pt>
                <c:pt idx="5">
                  <c:v>72.031028747558594</c:v>
                </c:pt>
                <c:pt idx="6">
                  <c:v>72.000823974609375</c:v>
                </c:pt>
                <c:pt idx="7">
                  <c:v>70.876304626464844</c:v>
                </c:pt>
                <c:pt idx="8">
                  <c:v>68.916366577148438</c:v>
                </c:pt>
                <c:pt idx="9">
                  <c:v>65.957862854003906</c:v>
                </c:pt>
                <c:pt idx="10">
                  <c:v>62.383632659912109</c:v>
                </c:pt>
                <c:pt idx="11">
                  <c:v>58.836669921875</c:v>
                </c:pt>
                <c:pt idx="12">
                  <c:v>55.750816345214844</c:v>
                </c:pt>
                <c:pt idx="13">
                  <c:v>53.386608123779297</c:v>
                </c:pt>
                <c:pt idx="14">
                  <c:v>51.868556976318359</c:v>
                </c:pt>
                <c:pt idx="15">
                  <c:v>50.881229400634766</c:v>
                </c:pt>
                <c:pt idx="16">
                  <c:v>50.202369689941406</c:v>
                </c:pt>
                <c:pt idx="17">
                  <c:v>49.81085205078125</c:v>
                </c:pt>
                <c:pt idx="18">
                  <c:v>49.322971343994141</c:v>
                </c:pt>
                <c:pt idx="19">
                  <c:v>48.273891448974609</c:v>
                </c:pt>
                <c:pt idx="20">
                  <c:v>46.606685638427734</c:v>
                </c:pt>
                <c:pt idx="21">
                  <c:v>44.532123565673828</c:v>
                </c:pt>
                <c:pt idx="22">
                  <c:v>42.461856842041016</c:v>
                </c:pt>
                <c:pt idx="23">
                  <c:v>40.613933563232422</c:v>
                </c:pt>
                <c:pt idx="24">
                  <c:v>38.90069580078125</c:v>
                </c:pt>
                <c:pt idx="25">
                  <c:v>37.447208404541016</c:v>
                </c:pt>
                <c:pt idx="26">
                  <c:v>36.257442474365234</c:v>
                </c:pt>
                <c:pt idx="27">
                  <c:v>35.405933380126953</c:v>
                </c:pt>
                <c:pt idx="28">
                  <c:v>34.926689147949219</c:v>
                </c:pt>
                <c:pt idx="29">
                  <c:v>34.898792266845703</c:v>
                </c:pt>
                <c:pt idx="30">
                  <c:v>35.404090881347656</c:v>
                </c:pt>
                <c:pt idx="31">
                  <c:v>36.4354248046875</c:v>
                </c:pt>
                <c:pt idx="32">
                  <c:v>38.169315338134766</c:v>
                </c:pt>
                <c:pt idx="33">
                  <c:v>40.540245056152344</c:v>
                </c:pt>
                <c:pt idx="34">
                  <c:v>43.472732543945313</c:v>
                </c:pt>
                <c:pt idx="35">
                  <c:v>46.699695587158203</c:v>
                </c:pt>
                <c:pt idx="36">
                  <c:v>49.916191101074219</c:v>
                </c:pt>
                <c:pt idx="37">
                  <c:v>53.379592895507813</c:v>
                </c:pt>
                <c:pt idx="38">
                  <c:v>57.025173187255859</c:v>
                </c:pt>
                <c:pt idx="39">
                  <c:v>60.769096374511719</c:v>
                </c:pt>
                <c:pt idx="40">
                  <c:v>64.549880981445313</c:v>
                </c:pt>
                <c:pt idx="41">
                  <c:v>68.514907836914063</c:v>
                </c:pt>
                <c:pt idx="42">
                  <c:v>72.584823608398438</c:v>
                </c:pt>
                <c:pt idx="43">
                  <c:v>76.634346008300781</c:v>
                </c:pt>
                <c:pt idx="44">
                  <c:v>80.751174926757813</c:v>
                </c:pt>
                <c:pt idx="45">
                  <c:v>84.710830688476563</c:v>
                </c:pt>
                <c:pt idx="46">
                  <c:v>88.378486633300781</c:v>
                </c:pt>
                <c:pt idx="47">
                  <c:v>91.664901733398438</c:v>
                </c:pt>
                <c:pt idx="48">
                  <c:v>94.449897766113281</c:v>
                </c:pt>
                <c:pt idx="49">
                  <c:v>96.794662475585938</c:v>
                </c:pt>
                <c:pt idx="50">
                  <c:v>98.515274047851563</c:v>
                </c:pt>
                <c:pt idx="51">
                  <c:v>99.5908203125</c:v>
                </c:pt>
                <c:pt idx="52">
                  <c:v>100</c:v>
                </c:pt>
                <c:pt idx="53">
                  <c:v>99.773056030273438</c:v>
                </c:pt>
                <c:pt idx="54">
                  <c:v>98.912124633789063</c:v>
                </c:pt>
                <c:pt idx="55">
                  <c:v>97.412590026855469</c:v>
                </c:pt>
                <c:pt idx="56">
                  <c:v>95.481826782226563</c:v>
                </c:pt>
                <c:pt idx="57">
                  <c:v>93.053573608398438</c:v>
                </c:pt>
                <c:pt idx="58">
                  <c:v>90.122200012207031</c:v>
                </c:pt>
                <c:pt idx="59">
                  <c:v>86.949058532714844</c:v>
                </c:pt>
                <c:pt idx="60">
                  <c:v>83.502479553222656</c:v>
                </c:pt>
                <c:pt idx="61">
                  <c:v>79.779205322265625</c:v>
                </c:pt>
                <c:pt idx="62">
                  <c:v>76.057144165039063</c:v>
                </c:pt>
                <c:pt idx="63">
                  <c:v>72.30194091796875</c:v>
                </c:pt>
                <c:pt idx="64">
                  <c:v>68.41839599609375</c:v>
                </c:pt>
                <c:pt idx="65">
                  <c:v>64.619369506835938</c:v>
                </c:pt>
                <c:pt idx="66">
                  <c:v>60.704833984375</c:v>
                </c:pt>
                <c:pt idx="67">
                  <c:v>56.825859069824219</c:v>
                </c:pt>
                <c:pt idx="68">
                  <c:v>53.113258361816406</c:v>
                </c:pt>
                <c:pt idx="69">
                  <c:v>49.342876434326172</c:v>
                </c:pt>
                <c:pt idx="70">
                  <c:v>45.786781311035156</c:v>
                </c:pt>
                <c:pt idx="71">
                  <c:v>42.3074951171875</c:v>
                </c:pt>
                <c:pt idx="72">
                  <c:v>38.852378845214844</c:v>
                </c:pt>
                <c:pt idx="73">
                  <c:v>35.486183166503906</c:v>
                </c:pt>
                <c:pt idx="74">
                  <c:v>32.419639587402344</c:v>
                </c:pt>
                <c:pt idx="75">
                  <c:v>29.415914535522461</c:v>
                </c:pt>
                <c:pt idx="76">
                  <c:v>26.609771728515625</c:v>
                </c:pt>
                <c:pt idx="77">
                  <c:v>23.895910263061523</c:v>
                </c:pt>
                <c:pt idx="78">
                  <c:v>21.380403518676758</c:v>
                </c:pt>
                <c:pt idx="79">
                  <c:v>19.095804214477539</c:v>
                </c:pt>
                <c:pt idx="80">
                  <c:v>16.931381225585938</c:v>
                </c:pt>
                <c:pt idx="81">
                  <c:v>14.929253578186035</c:v>
                </c:pt>
                <c:pt idx="82">
                  <c:v>13.176867485046387</c:v>
                </c:pt>
                <c:pt idx="83">
                  <c:v>11.539741516113281</c:v>
                </c:pt>
                <c:pt idx="84">
                  <c:v>10.000393867492676</c:v>
                </c:pt>
                <c:pt idx="85">
                  <c:v>8.6184005737304688</c:v>
                </c:pt>
                <c:pt idx="86">
                  <c:v>7.4266471862792969</c:v>
                </c:pt>
                <c:pt idx="87">
                  <c:v>6.3291125297546387</c:v>
                </c:pt>
                <c:pt idx="88">
                  <c:v>5.4433441162109375</c:v>
                </c:pt>
                <c:pt idx="89">
                  <c:v>4.7073941230773926</c:v>
                </c:pt>
                <c:pt idx="90">
                  <c:v>4.0636029243469238</c:v>
                </c:pt>
                <c:pt idx="91">
                  <c:v>3.5818772315979004</c:v>
                </c:pt>
                <c:pt idx="92">
                  <c:v>3.1415791511535645</c:v>
                </c:pt>
                <c:pt idx="93">
                  <c:v>2.813051700592041</c:v>
                </c:pt>
                <c:pt idx="94">
                  <c:v>2.4196324348449707</c:v>
                </c:pt>
                <c:pt idx="95">
                  <c:v>2.2032871246337891</c:v>
                </c:pt>
                <c:pt idx="96">
                  <c:v>2.1873700618743896</c:v>
                </c:pt>
                <c:pt idx="97">
                  <c:v>2.3247966766357422</c:v>
                </c:pt>
                <c:pt idx="98">
                  <c:v>2.5924544334411621</c:v>
                </c:pt>
                <c:pt idx="99">
                  <c:v>2.8211312294006348</c:v>
                </c:pt>
                <c:pt idx="100">
                  <c:v>3.1344928741455078</c:v>
                </c:pt>
                <c:pt idx="101">
                  <c:v>3.3391487598419189</c:v>
                </c:pt>
                <c:pt idx="102">
                  <c:v>3.3685359954833984</c:v>
                </c:pt>
                <c:pt idx="103">
                  <c:v>3.452324390411377</c:v>
                </c:pt>
                <c:pt idx="104">
                  <c:v>3.5216736793518066</c:v>
                </c:pt>
                <c:pt idx="105">
                  <c:v>3.630500316619873</c:v>
                </c:pt>
                <c:pt idx="106">
                  <c:v>3.7783565521240234</c:v>
                </c:pt>
                <c:pt idx="107">
                  <c:v>4.0049500465393066</c:v>
                </c:pt>
                <c:pt idx="108">
                  <c:v>4.2545828819274902</c:v>
                </c:pt>
                <c:pt idx="109">
                  <c:v>4.3925304412841797</c:v>
                </c:pt>
                <c:pt idx="110">
                  <c:v>4.4876327514648438</c:v>
                </c:pt>
                <c:pt idx="111">
                  <c:v>4.6834702491760254</c:v>
                </c:pt>
                <c:pt idx="112">
                  <c:v>4.8001222610473633</c:v>
                </c:pt>
                <c:pt idx="113">
                  <c:v>4.7929997444152832</c:v>
                </c:pt>
                <c:pt idx="114">
                  <c:v>4.6843299865722656</c:v>
                </c:pt>
                <c:pt idx="115">
                  <c:v>4.564661979675293</c:v>
                </c:pt>
                <c:pt idx="116">
                  <c:v>4.4553022384643555</c:v>
                </c:pt>
                <c:pt idx="117">
                  <c:v>4.3381414413452148</c:v>
                </c:pt>
                <c:pt idx="118">
                  <c:v>4.3688969612121582</c:v>
                </c:pt>
                <c:pt idx="119">
                  <c:v>4.2952837944030762</c:v>
                </c:pt>
                <c:pt idx="120">
                  <c:v>4.1553740501403809</c:v>
                </c:pt>
                <c:pt idx="121">
                  <c:v>4.1130256652832031</c:v>
                </c:pt>
                <c:pt idx="122">
                  <c:v>4.0334768295288086</c:v>
                </c:pt>
                <c:pt idx="123">
                  <c:v>4.0147619247436523</c:v>
                </c:pt>
                <c:pt idx="124">
                  <c:v>3.9913949966430664</c:v>
                </c:pt>
                <c:pt idx="125">
                  <c:v>3.99627685546875</c:v>
                </c:pt>
                <c:pt idx="126">
                  <c:v>4.0617618560791016</c:v>
                </c:pt>
                <c:pt idx="127">
                  <c:v>4.1482396125793457</c:v>
                </c:pt>
                <c:pt idx="128">
                  <c:v>4.1678509712219238</c:v>
                </c:pt>
                <c:pt idx="129">
                  <c:v>4.1515464782714844</c:v>
                </c:pt>
                <c:pt idx="130">
                  <c:v>4.1228981018066406</c:v>
                </c:pt>
                <c:pt idx="131">
                  <c:v>4.1497049331665039</c:v>
                </c:pt>
                <c:pt idx="132">
                  <c:v>4.2896151542663574</c:v>
                </c:pt>
                <c:pt idx="133">
                  <c:v>4.4163212776184082</c:v>
                </c:pt>
                <c:pt idx="134">
                  <c:v>4.4629335403442383</c:v>
                </c:pt>
                <c:pt idx="135">
                  <c:v>4.3271059989929199</c:v>
                </c:pt>
                <c:pt idx="136">
                  <c:v>4.3301219940185547</c:v>
                </c:pt>
                <c:pt idx="137">
                  <c:v>4.485234260559082</c:v>
                </c:pt>
                <c:pt idx="138">
                  <c:v>4.5644440650939941</c:v>
                </c:pt>
                <c:pt idx="139">
                  <c:v>4.7063403129577637</c:v>
                </c:pt>
                <c:pt idx="140">
                  <c:v>4.6364336013793945</c:v>
                </c:pt>
                <c:pt idx="141">
                  <c:v>4.3963704109191895</c:v>
                </c:pt>
                <c:pt idx="142">
                  <c:v>4.5024232864379883</c:v>
                </c:pt>
                <c:pt idx="143">
                  <c:v>4.5546197891235352</c:v>
                </c:pt>
                <c:pt idx="144">
                  <c:v>4.4962453842163086</c:v>
                </c:pt>
                <c:pt idx="145">
                  <c:v>4.5769205093383789</c:v>
                </c:pt>
                <c:pt idx="146">
                  <c:v>4.7509174346923828</c:v>
                </c:pt>
                <c:pt idx="147">
                  <c:v>4.6488380432128906</c:v>
                </c:pt>
                <c:pt idx="148">
                  <c:v>4.5687923431396484</c:v>
                </c:pt>
                <c:pt idx="149">
                  <c:v>4.4942464828491211</c:v>
                </c:pt>
                <c:pt idx="150">
                  <c:v>4.3360576629638672</c:v>
                </c:pt>
                <c:pt idx="151">
                  <c:v>4.614896297454834</c:v>
                </c:pt>
                <c:pt idx="152">
                  <c:v>4.7714619636535645</c:v>
                </c:pt>
                <c:pt idx="153">
                  <c:v>4.7193136215209961</c:v>
                </c:pt>
                <c:pt idx="154">
                  <c:v>4.7880935668945313</c:v>
                </c:pt>
                <c:pt idx="155">
                  <c:v>4.7254915237426758</c:v>
                </c:pt>
                <c:pt idx="156">
                  <c:v>4.6826343536376953</c:v>
                </c:pt>
                <c:pt idx="157">
                  <c:v>4.580482006072998</c:v>
                </c:pt>
                <c:pt idx="158">
                  <c:v>4.5537838935852051</c:v>
                </c:pt>
                <c:pt idx="159">
                  <c:v>4.5000247955322266</c:v>
                </c:pt>
                <c:pt idx="160">
                  <c:v>4.3974604606628418</c:v>
                </c:pt>
                <c:pt idx="161">
                  <c:v>4.3638458251953125</c:v>
                </c:pt>
                <c:pt idx="162">
                  <c:v>4.3379960060119629</c:v>
                </c:pt>
                <c:pt idx="163">
                  <c:v>4.136538028717041</c:v>
                </c:pt>
                <c:pt idx="164">
                  <c:v>3.94771409034729</c:v>
                </c:pt>
                <c:pt idx="165">
                  <c:v>3.9334688186645508</c:v>
                </c:pt>
                <c:pt idx="166">
                  <c:v>3.8329517841339111</c:v>
                </c:pt>
                <c:pt idx="167">
                  <c:v>4.0528101921081543</c:v>
                </c:pt>
                <c:pt idx="168">
                  <c:v>4.0020546913146973</c:v>
                </c:pt>
                <c:pt idx="169">
                  <c:v>3.6473259925842285</c:v>
                </c:pt>
                <c:pt idx="170">
                  <c:v>3.639040470123291</c:v>
                </c:pt>
                <c:pt idx="171">
                  <c:v>3.6673736572265625</c:v>
                </c:pt>
                <c:pt idx="172">
                  <c:v>3.7225501537322998</c:v>
                </c:pt>
                <c:pt idx="173">
                  <c:v>3.7316594123840332</c:v>
                </c:pt>
                <c:pt idx="174">
                  <c:v>3.6632914543151855</c:v>
                </c:pt>
                <c:pt idx="175">
                  <c:v>3.648198127746582</c:v>
                </c:pt>
                <c:pt idx="176">
                  <c:v>3.5255136489868164</c:v>
                </c:pt>
                <c:pt idx="177">
                  <c:v>3.4536690711975098</c:v>
                </c:pt>
                <c:pt idx="178">
                  <c:v>3.2716529369354248</c:v>
                </c:pt>
                <c:pt idx="179">
                  <c:v>3.0234494209289551</c:v>
                </c:pt>
                <c:pt idx="180">
                  <c:v>2.9887807369232178</c:v>
                </c:pt>
                <c:pt idx="181">
                  <c:v>2.9391522407531738</c:v>
                </c:pt>
                <c:pt idx="182">
                  <c:v>2.8155591487884521</c:v>
                </c:pt>
                <c:pt idx="183">
                  <c:v>2.7087068557739258</c:v>
                </c:pt>
                <c:pt idx="184">
                  <c:v>2.578899621963501</c:v>
                </c:pt>
                <c:pt idx="185">
                  <c:v>2.3993062973022461</c:v>
                </c:pt>
                <c:pt idx="186">
                  <c:v>2.3166565895080566</c:v>
                </c:pt>
                <c:pt idx="187">
                  <c:v>2.3484299182891846</c:v>
                </c:pt>
                <c:pt idx="188">
                  <c:v>2.5111613273620605</c:v>
                </c:pt>
                <c:pt idx="189">
                  <c:v>2.4781160354614258</c:v>
                </c:pt>
                <c:pt idx="190">
                  <c:v>2.4063198566436768</c:v>
                </c:pt>
                <c:pt idx="191">
                  <c:v>2.3036346435546875</c:v>
                </c:pt>
                <c:pt idx="192">
                  <c:v>2.3012723922729492</c:v>
                </c:pt>
                <c:pt idx="193">
                  <c:v>2.3170440196990967</c:v>
                </c:pt>
                <c:pt idx="194">
                  <c:v>2.277796745300293</c:v>
                </c:pt>
                <c:pt idx="195">
                  <c:v>2.2850768566131592</c:v>
                </c:pt>
                <c:pt idx="196">
                  <c:v>2.2926476001739502</c:v>
                </c:pt>
                <c:pt idx="197">
                  <c:v>2.2425951957702637</c:v>
                </c:pt>
                <c:pt idx="198">
                  <c:v>2.2052252292633057</c:v>
                </c:pt>
                <c:pt idx="199">
                  <c:v>2.232480525970459</c:v>
                </c:pt>
                <c:pt idx="200">
                  <c:v>2.1583826541900635</c:v>
                </c:pt>
                <c:pt idx="201">
                  <c:v>2.1973273754119873</c:v>
                </c:pt>
                <c:pt idx="202">
                  <c:v>2.1471657752990723</c:v>
                </c:pt>
                <c:pt idx="203">
                  <c:v>2.1881210803985596</c:v>
                </c:pt>
                <c:pt idx="204">
                  <c:v>2.1989142894744873</c:v>
                </c:pt>
                <c:pt idx="205">
                  <c:v>2.1323025226593018</c:v>
                </c:pt>
                <c:pt idx="206">
                  <c:v>2.1703991889953613</c:v>
                </c:pt>
                <c:pt idx="207">
                  <c:v>2.1795206069946289</c:v>
                </c:pt>
                <c:pt idx="208">
                  <c:v>2.2718610763549805</c:v>
                </c:pt>
                <c:pt idx="209">
                  <c:v>2.2191314697265625</c:v>
                </c:pt>
                <c:pt idx="210">
                  <c:v>2.0534927845001221</c:v>
                </c:pt>
                <c:pt idx="211">
                  <c:v>2.0868046283721924</c:v>
                </c:pt>
                <c:pt idx="212">
                  <c:v>2.1190505027770996</c:v>
                </c:pt>
                <c:pt idx="213">
                  <c:v>2.1118552684783936</c:v>
                </c:pt>
                <c:pt idx="214">
                  <c:v>2.1976664066314697</c:v>
                </c:pt>
                <c:pt idx="215">
                  <c:v>2.2193374633789063</c:v>
                </c:pt>
                <c:pt idx="216">
                  <c:v>2.251244068145752</c:v>
                </c:pt>
                <c:pt idx="217">
                  <c:v>2.0689010620117188</c:v>
                </c:pt>
                <c:pt idx="218">
                  <c:v>2.1090447902679443</c:v>
                </c:pt>
                <c:pt idx="219">
                  <c:v>2.2374589443206787</c:v>
                </c:pt>
                <c:pt idx="220">
                  <c:v>2.1757655143737793</c:v>
                </c:pt>
                <c:pt idx="221">
                  <c:v>2.2188770771026611</c:v>
                </c:pt>
                <c:pt idx="222">
                  <c:v>2.1141688823699951</c:v>
                </c:pt>
                <c:pt idx="223">
                  <c:v>2.2418804168701172</c:v>
                </c:pt>
                <c:pt idx="224">
                  <c:v>2</c:v>
                </c:pt>
                <c:pt idx="225">
                  <c:v>2.0967133045196533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BD432E-447D-4ABF-97E2-A56DEDA908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F54919-83F9-44F9-B6BE-306474F4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73EF06-1F61-4781-86A7-E349BB00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B57D2F-B32A-4631-A21B-8557041D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9B5C17-0719-4D39-BF8E-618A6A5E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D21660-34E5-49B8-A6A4-76E04D48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91-4D11-8A90-56B441AE55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DCCD16-672E-41DE-A709-FCB5795B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91-4D11-8A90-56B441AE55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CF162B-94E8-4D20-9CDA-9EC4C285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91-4D11-8A90-56B441AE55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E52B0C-5BE0-4E58-BD8B-325F4CAB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91-4D11-8A90-56B441AE55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8070AD-6310-4CA2-9BCE-D66C4333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91-4D11-8A90-56B441AE55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DEDEC0-4944-41CD-881E-0DEF687C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91-4D11-8A90-56B441AE55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213C9D-AF67-4C50-9621-2170BDFB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91-4D11-8A90-56B441AE55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1777A5-14B4-4FC8-B865-A90AB25ED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91-4D11-8A90-56B441AE55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9CA91-ECC4-4161-A95D-62CD401C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91-4D11-8A90-56B441AE55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A9026B-082C-476E-8F17-C697FDAF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91-4D11-8A90-56B441AE55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6B79B4-9292-4259-8710-E6CC1F2C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91-4D11-8A90-56B441AE55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7C3635-DF4E-4EDC-83EF-E70A7C5D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91-4D11-8A90-56B441AE55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53D18F-F66A-4D54-AF80-05F444C8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91-4D11-8A90-56B441AE55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8C1E54-FC4F-4E97-818F-ED000800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91-4D11-8A90-56B441AE55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5D1A7D-0A31-4CE8-822E-DC2292F0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91-4D11-8A90-56B441AE55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9A1497-BE1A-422D-A520-21DD8437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91-4D11-8A90-56B441AE55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2F888B-CF53-4D14-AFEF-1A844F42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91-4D11-8A90-56B441AE55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68D2EC-83D9-4E26-8D32-54502DFD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91-4D11-8A90-56B441AE55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F92BF2-AD09-47A5-ABF9-10A4725D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91-4D11-8A90-56B441AE55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F608B5-9808-4CEF-8FA0-2CC3368B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91-4D11-8A90-56B441AE55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C2DBC1-30A2-402E-A8FC-8827F022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91-4D11-8A90-56B441AE55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82377D-229D-4119-9B6F-CACE2877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91-4D11-8A90-56B441AE55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336736-4F77-4145-93D1-8C2CAF67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91-4D11-8A90-56B441AE55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F6FE59-96D3-462D-A4AA-A3508212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91-4D11-8A90-56B441AE55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4388456-0C4A-44F9-85E1-21815B34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91-4D11-8A90-56B441AE55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99E103-2F50-4A5A-BE1F-8ACF341D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91-4D11-8A90-56B441AE55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CBF655-CFF2-418F-A7F7-29DA552F0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91-4D11-8A90-56B441AE55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0D5DB7-3241-4430-8ADA-1F63BB0B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91-4D11-8A90-56B441AE55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AF5434-6119-4D47-B111-1EFCE829C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91-4D11-8A90-56B441AE55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DF8787-1895-42A3-A56A-7A965AD2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91-4D11-8A90-56B441AE55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F81B84-66C3-476D-BC1A-1D9611CC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91-4D11-8A90-56B441AE55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8FCFC8-3470-4367-A0CB-A395E961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91-4D11-8A90-56B441AE55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B70B70-BC5C-422A-AED5-3C77ABC2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91-4D11-8A90-56B441AE55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C9D8AB-81DD-4EDD-9614-4DC8CC61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91-4D11-8A90-56B441AE55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5C6E85-A6E0-466C-88AA-3FBD75A8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91-4D11-8A90-56B441AE55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3DCF84-4F93-4704-B414-1DDB8DF47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91-4D11-8A90-56B441AE55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205C82-E322-4692-889B-0CD46134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91-4D11-8A90-56B441AE55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A73F7E-9F28-412D-BD55-970C74E2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91-4D11-8A90-56B441AE55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BCB36AC-9BB1-49D3-BF84-CFD8D590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91-4D11-8A90-56B441AE55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692A1B-EA96-4F89-AD8F-81B98B0A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91-4D11-8A90-56B441AE55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47471E3-09AE-495D-BDD1-1B6B3079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91-4D11-8A90-56B441AE55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78F6AC-82EB-418E-A7CF-7FB7CA3F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91-4D11-8A90-56B441AE55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635127-4226-49DB-9621-C4FFBA4A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91-4D11-8A90-56B441AE55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E8C174-CD4A-4B74-A524-CFF263BA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91-4D11-8A90-56B441AE55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CB4D96-1243-484A-B015-5FF3CC32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91-4D11-8A90-56B441AE55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F82ADB-5B42-4F92-ADF5-1F882215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91-4D11-8A90-56B441AE55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19A310-AA0D-46AA-B257-BC2B4CF0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91-4D11-8A90-56B441AE55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1970AF-31DE-430A-B588-35260412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91-4D11-8A90-56B441AE55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B40878-3A68-47FB-BFFA-25B2AB9A7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91-4D11-8A90-56B441AE55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67DE79-A5D0-489A-9ED3-DFA35664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91-4D11-8A90-56B441AE55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52DA44-9971-496B-98A9-8FBB116A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91-4D11-8A90-56B441AE55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2CE19A-343E-4FA9-B7C3-9ED5759B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91-4D11-8A90-56B441AE55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54AF51-E977-4BC8-9BA4-FBF7F84C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91-4D11-8A90-56B441AE55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C20527F-8BE2-4B1B-ADE9-F09EB156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91-4D11-8A90-56B441AE55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154CEE-C4C9-42CF-9AC8-47A59BBA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91-4D11-8A90-56B441AE55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A9FCE6-254F-4D0A-B71D-20329970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91-4D11-8A90-56B441AE55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71BE90-A465-44B1-AA1C-451D95BF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91-4D11-8A90-56B441AE55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74CF98-FA8E-4C34-8AE1-34B105AE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91-4D11-8A90-56B441AE55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B16007-67F1-4893-8042-D858FFE3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91-4D11-8A90-56B441AE55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B20BBC-275D-4D49-B1F5-257B1DDD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91-4D11-8A90-56B441AE55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5F9530-F676-4C4B-9393-601D38EA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91-4D11-8A90-56B441AE55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EFDFC3-9759-4E89-BA87-93271549E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91-4D11-8A90-56B441AE55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F7A4FD-BA6E-4903-B92F-2CAB87B7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91-4D11-8A90-56B441AE55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670DF55-DE06-4A7D-8489-C23A47D6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91-4D11-8A90-56B441AE55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7F8656-BA58-4614-AEF9-9A0B4DBE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91-4D11-8A90-56B441AE55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8B325FE-8D17-4C5E-AF44-BFF1C0F4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91-4D11-8A90-56B441AE55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A1C02B-C441-4EDE-853B-B10052A48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91-4D11-8A90-56B441AE55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8DC8CF-6A53-4591-8474-7FAC16CDA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91-4D11-8A90-56B441AE55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F19414-2198-4323-B380-C52C98FC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91-4D11-8A90-56B441AE55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5F2A2E3-D3A3-42DB-A468-173F4A21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91-4D11-8A90-56B441AE55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0090BE-21F0-4D19-ABD0-56ADF366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91-4D11-8A90-56B441AE55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345B5A-6446-42DD-B789-D5B85A86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91-4D11-8A90-56B441AE55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8C96A8-BAD7-4CF9-B109-9DAD7945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91-4D11-8A90-56B441AE55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3A0659-2B8C-41F6-9EE3-94FEA9A0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91-4D11-8A90-56B441AE55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695DE3-995D-486C-BB1E-F7EFB036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91-4D11-8A90-56B441AE55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196B1C-17E6-49BC-A09F-D5EF40459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91-4D11-8A90-56B441AE55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63D580-67B8-4073-A628-84850EE4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91-4D11-8A90-56B441AE55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8F603B-4136-4EFF-AA2B-C9E82F6B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91-4D11-8A90-56B441AE55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425F8E-32A3-4498-BBF4-E791654F8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91-4D11-8A90-56B441AE55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66DA23-9C09-46C2-8A6C-1EB81A35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91-4D11-8A90-56B441AE55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FF17D7-3B8F-4125-929E-1CC5C722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91-4D11-8A90-56B441AE55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F53BE4-2767-42EB-8060-C5BE8ABD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91-4D11-8A90-56B441AE55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704250-7F3C-4A3E-BB59-E11E9F80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91-4D11-8A90-56B441AE55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D76027-D079-4835-B82F-164ED5D5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91-4D11-8A90-56B441AE55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3E6282-9BBB-4A6F-8578-43505AC6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91-4D11-8A90-56B441AE55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F3EB4E-9901-4EDF-B2F3-1E46CCB1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91-4D11-8A90-56B441AE55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B4E351-10CD-4F11-ACCB-CE8EBC33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91-4D11-8A90-56B441AE55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B2651CB-6325-483E-AC5A-6D7E9D7B8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91-4D11-8A90-56B441AE55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281068-309F-4322-9FF7-829D570B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91-4D11-8A90-56B441AE55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82AF6B-6BD1-4112-93A5-3B93B628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91-4D11-8A90-56B441AE55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019498-D16F-4A12-9398-F96C25BA5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91-4D11-8A90-56B441AE55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F81B93-C4D4-41AB-960E-8681DBE8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91-4D11-8A90-56B441AE55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E277C9-84AA-4E91-BECD-8D245CF38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91-4D11-8A90-56B441AE55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4D0864-2823-4450-834C-E895FC62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91-4D11-8A90-56B441AE55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D9F7CE-BD7B-40D6-9726-3AC3F9DE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91-4D11-8A90-56B441AE55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4E0FAB-CC61-4CC9-8226-84F173BB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91-4D11-8A90-56B441AE55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193CE4-D864-4ADC-9DE3-8B18EDC8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91-4D11-8A90-56B441AE55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D8109A2-54AB-42D3-8A53-BC47D3CA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91-4D11-8A90-56B441AE55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357108-F1C6-4F8D-8701-75B8C5BB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91-4D11-8A90-56B441AE55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30F666-EBB2-4564-8CE8-4FE79F981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91-4D11-8A90-56B441AE55A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825249-E3A7-4D54-B18B-FB312536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91-4D11-8A90-56B441AE55A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60D436-4434-45EB-AF78-62A658C7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91-4D11-8A90-56B441AE55A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4B675B-6B31-4635-9EA7-0D1772D6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91-4D11-8A90-56B441AE55A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CA30A2-2315-4418-B2D6-31001FD0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91-4D11-8A90-56B441AE55A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956901-6ABB-467D-BD4D-DB0AD781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91-4D11-8A90-56B441AE55A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915E1C-3158-4A7A-8450-B0848D2D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91-4D11-8A90-56B441AE55A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DD31DD-0A6A-417D-8CCF-799868A4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91-4D11-8A90-56B441AE55A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9A3E95-FEB0-4DCE-BEE9-34594318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91-4D11-8A90-56B441AE55A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3D56B1-3769-45EF-9A49-F59248AE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91-4D11-8A90-56B441AE55A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B77CE1-8920-447D-983E-5C8B3333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91-4D11-8A90-56B441AE55A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C92828-C898-4631-89FF-705686128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91-4D11-8A90-56B441AE55A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F3C783-3EC2-4B75-B588-65589B5E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91-4D11-8A90-56B441AE55A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5F0F86-6CB5-407B-85CF-0C3F2651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91-4D11-8A90-56B441AE55A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B6FDFE-64FA-46BA-A9B3-03C6821D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91-4D11-8A90-56B441AE55A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1FF286-4665-4A94-A867-E495406E2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91-4D11-8A90-56B441AE55A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C77119-C5A0-48BE-BE63-E7E948BC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91-4D11-8A90-56B441AE55A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A7C104E-3D59-4C39-969E-E0012AD2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91-4D11-8A90-56B441AE55A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EF8BA5-6D9E-45E9-A758-0796092C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91-4D11-8A90-56B441AE55A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32BE5C3-3D76-45C8-B356-B480C550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91-4D11-8A90-56B441AE55A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11A278-8FC9-403C-88CA-99C8C016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91-4D11-8A90-56B441AE55A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9B6F00-7102-4582-8627-EB638F82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91-4D11-8A90-56B441AE55A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82ABB8-6FF5-43F9-9571-A82DA5C1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91-4D11-8A90-56B441AE55A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17CC38-80A4-445B-9CB1-E217D62E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91-4D11-8A90-56B441AE55A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77CF7B-6818-4314-B5C5-A438178B7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91-4D11-8A90-56B441AE55A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6F7AAF-0E6A-4795-B0C3-0A674C0D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91-4D11-8A90-56B441AE55A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61324F-BEFF-46E3-BD46-B99B37A4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91-4D11-8A90-56B441AE55A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826E52-126A-422E-852F-6CC59D81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91-4D11-8A90-56B441AE55A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325352-7B71-4699-8198-DD8B386B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91-4D11-8A90-56B441AE55A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25733C-0E99-44D5-8B3B-DDBDB4EF4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91-4D11-8A90-56B441AE55A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CFBB8D-C9B9-409E-9FD4-3ADA1402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91-4D11-8A90-56B441AE55A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F9789E-A132-4C7F-9405-8A83D230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91-4D11-8A90-56B441AE55A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821F34-A13E-40B4-B4CB-5F42D458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91-4D11-8A90-56B441AE55A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19AF06-52E9-42F6-8A32-7319BF095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91-4D11-8A90-56B441AE55A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181314-4AC5-402F-A7AD-CBEC770C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91-4D11-8A90-56B441AE55A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48617A-88DD-4F0F-8B6B-6A1D9F21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91-4D11-8A90-56B441AE55A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DEAE3C-555B-4002-97D6-2CE9C4F7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91-4D11-8A90-56B441AE55A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061468-8E0D-4564-A482-A1C2D981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91-4D11-8A90-56B441AE55A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B16E4D-9CB9-4444-BE9F-6653E2BA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91-4D11-8A90-56B441AE55A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3F4DEE-9025-4058-A715-EC0557DB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91-4D11-8A90-56B441AE55A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800F32-6C6A-4AB4-B68F-3A857208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91-4D11-8A90-56B441AE55A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9A724F4-7267-493D-9913-9FD29148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91-4D11-8A90-56B441AE55A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DFBAE0A-0A6F-41F4-A9FA-EF4DD0C3E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91-4D11-8A90-56B441AE55A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CBC924-3E65-4506-BE6B-287FC60F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91-4D11-8A90-56B441AE55A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22B0BD-1CF5-452C-A8DB-659253020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91-4D11-8A90-56B441AE55A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DF47B2-290E-46D6-86E4-166D3C69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91-4D11-8A90-56B441AE55A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671D9D-E363-4114-8585-F1D1F5777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91-4D11-8A90-56B441AE55A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91469A-F922-4DA6-BEAF-EB7DB8100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91-4D11-8A90-56B441AE55A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815027-15FF-43D9-B548-44EDA930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91-4D11-8A90-56B441AE55A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19F8D4-936E-4EA8-ADCD-118CB228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91-4D11-8A90-56B441AE55A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C0437D-8D9E-4953-BC0A-F16E3BAD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91-4D11-8A90-56B441AE55A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C96F46-A2E0-4DC5-BDDD-6D90B314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91-4D11-8A90-56B441AE55A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F4EA58-B35F-46E4-ACB9-7E40F9D6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91-4D11-8A90-56B441AE55A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084A39-5263-4066-B3C9-9A594C6A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91-4D11-8A90-56B441AE55A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2CC17AB-22A3-4714-826F-721B2104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91-4D11-8A90-56B441AE55A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3B8816-4499-4F66-9C57-59FFE510C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91-4D11-8A90-56B441AE55A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4E3DB9-1CE6-4F59-95D3-D86FC148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91-4D11-8A90-56B441AE55A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1C61E5-AC93-4826-97AA-836C119B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91-4D11-8A90-56B441AE55A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70AC58-E1CC-4825-83FE-785F6C13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91-4D11-8A90-56B441AE55A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E5B8BE-5E5F-40E2-B0E5-263B0444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91-4D11-8A90-56B441AE55A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B25939-9ABF-43F2-8F95-3195124E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91-4D11-8A90-56B441AE55A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1E2FAB-DE8D-41F9-B444-35EEC4FC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91-4D11-8A90-56B441AE55A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C2DA7D2-5F93-4096-83B2-EDFFE7FF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91-4D11-8A90-56B441AE55A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C68F37-5FD4-4533-ACB3-3155FFA5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91-4D11-8A90-56B441AE55A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A42642-7DB4-40AC-B52C-778C037E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91-4D11-8A90-56B441AE55A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DD5277-463B-4400-9453-16AE4E3C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91-4D11-8A90-56B441AE55A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C8291B-01EB-4644-B01C-E7C0E28F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91-4D11-8A90-56B441AE55A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6DE375A-55E6-4D77-9AC1-10DF1CD4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91-4D11-8A90-56B441AE55A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8907D3-11F3-4705-AC8E-4B54FECE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91-4D11-8A90-56B441AE55A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239518-9551-4596-AF29-C0554294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91-4D11-8A90-56B441AE55A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5C4019-3793-4FEF-A366-E4F1CA2B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91-4D11-8A90-56B441AE55A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1D24A7-C38E-4792-939F-E08F041E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91-4D11-8A90-56B441AE55A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B704D4-181C-4E8E-AD58-96E9827B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91-4D11-8A90-56B441AE55A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AAF70F-BCD6-458A-B172-8A739563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91-4D11-8A90-56B441AE55A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BEDBC1-753E-425C-8968-030385C0C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91-4D11-8A90-56B441AE55A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BF41414-7184-4821-B19A-126E4B46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91-4D11-8A90-56B441AE55A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1D58200-2167-4F1A-9D30-CEC40645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91-4D11-8A90-56B441AE55A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E9A831-5E6F-4BFB-B75B-775FAEDB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91-4D11-8A90-56B441AE55A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3640C3-89E4-4E38-9317-06028444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91-4D11-8A90-56B441AE55A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886D86-50F2-44BB-9D91-43D1A02C1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91-4D11-8A90-56B441AE55A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8A90D72-38E3-42A6-844B-C907B733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91-4D11-8A90-56B441AE55A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3FADDB-838A-4041-9A4A-7FA2007D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91-4D11-8A90-56B441AE55A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316F84-AC55-4B40-8AC6-BE47A4FA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91-4D11-8A90-56B441AE55A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2EDB71F-04C9-423A-A159-150AB24E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91-4D11-8A90-56B441AE55A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5BACFB-8BB9-4A18-8F15-31F8BAD8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91-4D11-8A90-56B441AE55A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73DF40-97E6-48E6-9D10-B52BC0C7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91-4D11-8A90-56B441AE55A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DB46C64-FEFC-4021-8438-99C291F9C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91-4D11-8A90-56B441AE55A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BE84BD-A985-44A4-80FD-6C2169A6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91-4D11-8A90-56B441AE55A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7A33F7-7A97-4B11-8B7C-CF9668293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91-4D11-8A90-56B441AE55A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DD4430-74D8-49A5-BFAA-838D9B476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91-4D11-8A90-56B441AE55A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AA5C7A-AFC9-4621-8389-A6E54019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91-4D11-8A90-56B441AE55A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7BA4DD1-C4F4-4592-B2E9-80B55200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91-4D11-8A90-56B441AE55A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B26500-9190-43ED-8B54-693A8445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91-4D11-8A90-56B441AE55A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4A3689-093C-4963-B2CD-4AA89391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91-4D11-8A90-56B441AE55A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742FD5-2871-4924-ABCB-48931DE9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91-4D11-8A90-56B441AE55A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E5369F-1851-4693-823F-9FE51BC2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91-4D11-8A90-56B441AE55A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96D172-DAB9-4AFA-95FA-30A40396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91-4D11-8A90-56B441AE55A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3B327D-5D69-434E-93C1-4826BEAE5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91-4D11-8A90-56B441AE55A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27EC39-2B43-4BD7-B69C-4FFF4B4C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91-4D11-8A90-56B441AE55A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4A0CDD-AB17-4F19-ACD9-82B72B82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91-4D11-8A90-56B441AE55A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B2707B-2777-4BBC-9342-078F0A58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91-4D11-8A90-56B441AE55A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F16BD0-74AE-43B9-AE4A-77EB2A51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91-4D11-8A90-56B441AE55A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52FC7A-78AE-494D-BE74-B3CB8A6E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91-4D11-8A90-56B441AE55A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0A3C6C-A6AF-4D0F-88BB-0ABE5554A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91-4D11-8A90-56B441AE55A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FC725C-F34B-4786-86A2-A0555C05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91-4D11-8A90-56B441AE55A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2B8AC7-3165-4F02-A28E-EAAA7F44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91-4D11-8A90-56B441AE55A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5E432E-CEAF-4E1C-A879-6B212B21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91-4D11-8A90-56B441AE55A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10D8E9-03B3-4C96-87C9-E546835A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91-4D11-8A90-56B441AE55A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A18BFA-C035-41DB-990D-7EA15BE6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91-4D11-8A90-56B441AE55A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9BE940-CEFE-4CF5-ACCB-A0ACB9C9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91-4D11-8A90-56B441AE55A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FB5F9F-A521-4F6B-A2F3-7790A716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91-4D11-8A90-56B441AE55A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CB4550-FE0F-4503-8FC1-C9C1A50A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91-4D11-8A90-56B441AE55A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EF4087-CE62-4394-9927-E4808ACD1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91-4D11-8A90-56B441AE55A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7326A4-F412-4170-8D9B-8A76E7FC7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91-4D11-8A90-56B441AE55A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8792B3-3790-4B09-BA91-5A1C58E5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91-4D11-8A90-56B441AE55A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867190-AFB5-41A1-9D0E-FE49AB72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91-4D11-8A90-56B441AE55A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1001A6-6A97-4383-9638-DCE4E8F6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91-4D11-8A90-56B441AE55A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5BECE6-CB61-4F4D-B8F7-8E43884B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91-4D11-8A90-56B441AE55A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3994D2-9054-44DB-867F-E2C09B81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91-4D11-8A90-56B441AE55A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103A2F-5C9D-4889-A4A2-26CA4ABA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91-4D11-8A90-56B441AE55A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1E82E4-5783-48EE-B2B7-43625B602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91-4D11-8A90-56B441AE55A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F8C4F4-0F46-40E6-9B70-3C7CDA1D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91-4D11-8A90-56B441AE55A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1FEFDF-5942-46BF-8728-7CEF3EDA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91-4D11-8A90-56B441AE55A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D754A3-758A-418C-B218-117E03DD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91-4D11-8A90-56B441AE55A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617F9E-6C67-4A84-9B5A-7585AA19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91-4D11-8A90-56B441AE55A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93114D-A65A-4526-BA6D-387CF5C28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91-4D11-8A90-56B441AE55A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CA0D9C-20F7-49D7-80C4-6C63A455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91-4D11-8A90-56B441AE55A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91-4D11-8A90-56B441AE55A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91-4D11-8A90-56B441AE55A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91-4D11-8A90-56B441AE55A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91-4D11-8A90-56B441AE55A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91-4D11-8A90-56B441AE55A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91-4D11-8A90-56B441AE55A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91-4D11-8A90-56B441AE55A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91-4D11-8A90-56B441AE55A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91-4D11-8A90-56B441AE55A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91-4D11-8A90-56B441AE55A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91-4D11-8A90-56B441AE55A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91-4D11-8A90-56B441AE55A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91-4D11-8A90-56B441AE55A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91-4D11-8A90-56B441AE55A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91-4D11-8A90-56B441AE55A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91-4D11-8A90-56B441AE55A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91-4D11-8A90-56B441AE55A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91-4D11-8A90-56B441AE55A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91-4D11-8A90-56B441AE55A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91-4D11-8A90-56B441AE55A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91-4D11-8A90-56B441AE55A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91-4D11-8A90-56B441AE55A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91-4D11-8A90-56B441AE55A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91-4D11-8A90-56B441AE55A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91-4D11-8A90-56B441AE55A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91-4D11-8A90-56B441AE55A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91-4D11-8A90-56B441AE55A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91-4D11-8A90-56B441AE55A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91-4D11-8A90-56B441AE55A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91-4D11-8A90-56B441AE55A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91-4D11-8A90-56B441AE55A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91-4D11-8A90-56B441AE55A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91-4D11-8A90-56B441AE55A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91-4D11-8A90-56B441AE55A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91-4D11-8A90-56B441AE55A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91-4D11-8A90-56B441AE55A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91-4D11-8A90-56B441AE55A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91-4D11-8A90-56B441AE55A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91-4D11-8A90-56B441AE55A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91-4D11-8A90-56B441AE55A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91-4D11-8A90-56B441AE55A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91-4D11-8A90-56B441AE55A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91-4D11-8A90-56B441AE55A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91-4D11-8A90-56B441AE55A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91-4D11-8A90-56B441AE55A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91-4D11-8A90-56B441AE55A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91-4D11-8A90-56B441AE55A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91-4D11-8A90-56B441AE55A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91-4D11-8A90-56B441AE55A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91-4D11-8A90-56B441AE55A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91-4D11-8A90-56B441AE55A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91-4D11-8A90-56B441AE55A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91-4D11-8A90-56B441AE55A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91-4D11-8A90-56B441AE55A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91-4D11-8A90-56B441AE55A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91-4D11-8A90-56B441AE55A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91-4D11-8A90-56B441AE55A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91-4D11-8A90-56B441AE55A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91-4D11-8A90-56B441AE55A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91-4D11-8A90-56B441AE55A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91-4D11-8A90-56B441AE55A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91-4D11-8A90-56B441AE55A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91-4D11-8A90-56B441AE55A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91-4D11-8A90-56B441AE55A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91-4D11-8A90-56B441AE55A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91-4D11-8A90-56B441AE55A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91-4D11-8A90-56B441AE55A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91-4D11-8A90-56B441AE55A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91-4D11-8A90-56B441AE55A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91-4D11-8A90-56B441AE55A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91-4D11-8A90-56B441AE55A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91-4D11-8A90-56B441AE55A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91-4D11-8A90-56B441AE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91.353248596191406</c:v>
                </c:pt>
                <c:pt idx="2">
                  <c:v>84.428199768066406</c:v>
                </c:pt>
                <c:pt idx="3">
                  <c:v>80.870391845703125</c:v>
                </c:pt>
                <c:pt idx="4">
                  <c:v>78.847915649414063</c:v>
                </c:pt>
                <c:pt idx="5">
                  <c:v>78.376007080078125</c:v>
                </c:pt>
                <c:pt idx="6">
                  <c:v>78.952529907226563</c:v>
                </c:pt>
                <c:pt idx="7">
                  <c:v>79.929656982421875</c:v>
                </c:pt>
                <c:pt idx="8">
                  <c:v>81.215072631835938</c:v>
                </c:pt>
                <c:pt idx="9">
                  <c:v>82.927444458007813</c:v>
                </c:pt>
                <c:pt idx="10">
                  <c:v>84.274246215820313</c:v>
                </c:pt>
                <c:pt idx="11">
                  <c:v>84.507209777832031</c:v>
                </c:pt>
                <c:pt idx="12">
                  <c:v>84.0076904296875</c:v>
                </c:pt>
                <c:pt idx="13">
                  <c:v>82.554443359375</c:v>
                </c:pt>
                <c:pt idx="14">
                  <c:v>79.999137878417969</c:v>
                </c:pt>
                <c:pt idx="15">
                  <c:v>76.766426086425781</c:v>
                </c:pt>
                <c:pt idx="16">
                  <c:v>72.686004638671875</c:v>
                </c:pt>
                <c:pt idx="17">
                  <c:v>67.401992797851563</c:v>
                </c:pt>
                <c:pt idx="18">
                  <c:v>61.558319091796875</c:v>
                </c:pt>
                <c:pt idx="19">
                  <c:v>56.662574768066406</c:v>
                </c:pt>
                <c:pt idx="20">
                  <c:v>52.470348358154297</c:v>
                </c:pt>
                <c:pt idx="21">
                  <c:v>49.215255737304688</c:v>
                </c:pt>
                <c:pt idx="22">
                  <c:v>46.908092498779297</c:v>
                </c:pt>
                <c:pt idx="23">
                  <c:v>45.217491149902344</c:v>
                </c:pt>
                <c:pt idx="24">
                  <c:v>43.945770263671875</c:v>
                </c:pt>
                <c:pt idx="25">
                  <c:v>42.989994049072266</c:v>
                </c:pt>
                <c:pt idx="26">
                  <c:v>42.235641479492188</c:v>
                </c:pt>
                <c:pt idx="27">
                  <c:v>41.348731994628906</c:v>
                </c:pt>
                <c:pt idx="28">
                  <c:v>40.438228607177734</c:v>
                </c:pt>
                <c:pt idx="29">
                  <c:v>39.5531005859375</c:v>
                </c:pt>
                <c:pt idx="30">
                  <c:v>38.590778350830078</c:v>
                </c:pt>
                <c:pt idx="31">
                  <c:v>37.296863555908203</c:v>
                </c:pt>
                <c:pt idx="32">
                  <c:v>35.810726165771484</c:v>
                </c:pt>
                <c:pt idx="33">
                  <c:v>34.292255401611328</c:v>
                </c:pt>
                <c:pt idx="34">
                  <c:v>32.981098175048828</c:v>
                </c:pt>
                <c:pt idx="35">
                  <c:v>32.064476013183594</c:v>
                </c:pt>
                <c:pt idx="36">
                  <c:v>31.464778900146484</c:v>
                </c:pt>
                <c:pt idx="37">
                  <c:v>31.152618408203125</c:v>
                </c:pt>
                <c:pt idx="38">
                  <c:v>30.883071899414063</c:v>
                </c:pt>
                <c:pt idx="39">
                  <c:v>30.682674407958984</c:v>
                </c:pt>
                <c:pt idx="40">
                  <c:v>30.755748748779297</c:v>
                </c:pt>
                <c:pt idx="41">
                  <c:v>30.839057922363281</c:v>
                </c:pt>
                <c:pt idx="42">
                  <c:v>30.861625671386719</c:v>
                </c:pt>
                <c:pt idx="43">
                  <c:v>30.893115997314453</c:v>
                </c:pt>
                <c:pt idx="44">
                  <c:v>30.658143997192383</c:v>
                </c:pt>
                <c:pt idx="45">
                  <c:v>30.528158187866211</c:v>
                </c:pt>
                <c:pt idx="46">
                  <c:v>30.543251037597656</c:v>
                </c:pt>
                <c:pt idx="47">
                  <c:v>30.172779083251953</c:v>
                </c:pt>
                <c:pt idx="48">
                  <c:v>29.733623504638672</c:v>
                </c:pt>
                <c:pt idx="49">
                  <c:v>29.345817565917969</c:v>
                </c:pt>
                <c:pt idx="50">
                  <c:v>28.887273788452148</c:v>
                </c:pt>
                <c:pt idx="51">
                  <c:v>28.380041122436523</c:v>
                </c:pt>
                <c:pt idx="52">
                  <c:v>27.877950668334961</c:v>
                </c:pt>
                <c:pt idx="53">
                  <c:v>27.386697769165039</c:v>
                </c:pt>
                <c:pt idx="54">
                  <c:v>27.027347564697266</c:v>
                </c:pt>
                <c:pt idx="55">
                  <c:v>27.010293960571289</c:v>
                </c:pt>
                <c:pt idx="56">
                  <c:v>26.888626098632813</c:v>
                </c:pt>
                <c:pt idx="57">
                  <c:v>26.814567565917969</c:v>
                </c:pt>
                <c:pt idx="58">
                  <c:v>26.641317367553711</c:v>
                </c:pt>
                <c:pt idx="59">
                  <c:v>26.481756210327148</c:v>
                </c:pt>
                <c:pt idx="60">
                  <c:v>26.287105560302734</c:v>
                </c:pt>
                <c:pt idx="61">
                  <c:v>25.937005996704102</c:v>
                </c:pt>
                <c:pt idx="62">
                  <c:v>25.600175857543945</c:v>
                </c:pt>
                <c:pt idx="63">
                  <c:v>25.318992614746094</c:v>
                </c:pt>
                <c:pt idx="64">
                  <c:v>24.627202987670898</c:v>
                </c:pt>
                <c:pt idx="65">
                  <c:v>23.864627838134766</c:v>
                </c:pt>
                <c:pt idx="66">
                  <c:v>23.050937652587891</c:v>
                </c:pt>
                <c:pt idx="67">
                  <c:v>21.76734733581543</c:v>
                </c:pt>
                <c:pt idx="68">
                  <c:v>20.692705154418945</c:v>
                </c:pt>
                <c:pt idx="69">
                  <c:v>19.558956146240234</c:v>
                </c:pt>
                <c:pt idx="70">
                  <c:v>18.700271606445313</c:v>
                </c:pt>
                <c:pt idx="71">
                  <c:v>17.669174194335938</c:v>
                </c:pt>
                <c:pt idx="72">
                  <c:v>16.256206512451172</c:v>
                </c:pt>
                <c:pt idx="73">
                  <c:v>14.924397468566895</c:v>
                </c:pt>
                <c:pt idx="74">
                  <c:v>13.446905136108398</c:v>
                </c:pt>
                <c:pt idx="75">
                  <c:v>12.289841651916504</c:v>
                </c:pt>
                <c:pt idx="76">
                  <c:v>11.271595001220703</c:v>
                </c:pt>
                <c:pt idx="77">
                  <c:v>10.128362655639648</c:v>
                </c:pt>
                <c:pt idx="78">
                  <c:v>9.2551918029785156</c:v>
                </c:pt>
                <c:pt idx="79">
                  <c:v>8.2561016082763672</c:v>
                </c:pt>
                <c:pt idx="80">
                  <c:v>7.1584243774414063</c:v>
                </c:pt>
                <c:pt idx="81">
                  <c:v>6.2368016242980957</c:v>
                </c:pt>
                <c:pt idx="82">
                  <c:v>5.327934741973877</c:v>
                </c:pt>
                <c:pt idx="83">
                  <c:v>4.294642448425293</c:v>
                </c:pt>
                <c:pt idx="84">
                  <c:v>3.4607667922973633</c:v>
                </c:pt>
                <c:pt idx="85">
                  <c:v>2.7669217586517334</c:v>
                </c:pt>
                <c:pt idx="86">
                  <c:v>2.3483717441558838</c:v>
                </c:pt>
                <c:pt idx="87">
                  <c:v>2.2293667793273926</c:v>
                </c:pt>
                <c:pt idx="88">
                  <c:v>2.063591480255127</c:v>
                </c:pt>
                <c:pt idx="89">
                  <c:v>2.0000007152557373</c:v>
                </c:pt>
                <c:pt idx="90">
                  <c:v>2.0668156147003174</c:v>
                </c:pt>
                <c:pt idx="91">
                  <c:v>2.1062970161437988</c:v>
                </c:pt>
                <c:pt idx="92">
                  <c:v>2.3994407653808594</c:v>
                </c:pt>
                <c:pt idx="93">
                  <c:v>3.1628572940826416</c:v>
                </c:pt>
                <c:pt idx="94">
                  <c:v>3.4587111473083496</c:v>
                </c:pt>
                <c:pt idx="95">
                  <c:v>3.6969544887542725</c:v>
                </c:pt>
                <c:pt idx="96">
                  <c:v>4.4128999710083008</c:v>
                </c:pt>
                <c:pt idx="97">
                  <c:v>5.9855222702026367</c:v>
                </c:pt>
                <c:pt idx="98">
                  <c:v>7.9299712181091309</c:v>
                </c:pt>
                <c:pt idx="99">
                  <c:v>9.5431957244873047</c:v>
                </c:pt>
                <c:pt idx="100">
                  <c:v>11.37102222442627</c:v>
                </c:pt>
                <c:pt idx="101">
                  <c:v>13.01933765411377</c:v>
                </c:pt>
                <c:pt idx="102">
                  <c:v>13.834009170532227</c:v>
                </c:pt>
                <c:pt idx="103">
                  <c:v>14.97714900970459</c:v>
                </c:pt>
                <c:pt idx="104">
                  <c:v>16.343860626220703</c:v>
                </c:pt>
                <c:pt idx="105">
                  <c:v>17.456722259521484</c:v>
                </c:pt>
                <c:pt idx="106">
                  <c:v>19.055229187011719</c:v>
                </c:pt>
                <c:pt idx="107">
                  <c:v>20.700273513793945</c:v>
                </c:pt>
                <c:pt idx="108">
                  <c:v>21.851776123046875</c:v>
                </c:pt>
                <c:pt idx="109">
                  <c:v>23.204143524169922</c:v>
                </c:pt>
                <c:pt idx="110">
                  <c:v>24.575994491577148</c:v>
                </c:pt>
                <c:pt idx="111">
                  <c:v>25.518455505371094</c:v>
                </c:pt>
                <c:pt idx="112">
                  <c:v>26.08782958984375</c:v>
                </c:pt>
                <c:pt idx="113">
                  <c:v>26.722990036010742</c:v>
                </c:pt>
                <c:pt idx="114">
                  <c:v>27.460102081298828</c:v>
                </c:pt>
                <c:pt idx="115">
                  <c:v>28.193473815917969</c:v>
                </c:pt>
                <c:pt idx="116">
                  <c:v>28.498346328735352</c:v>
                </c:pt>
                <c:pt idx="117">
                  <c:v>28.703510284423828</c:v>
                </c:pt>
                <c:pt idx="118">
                  <c:v>29.151729583740234</c:v>
                </c:pt>
                <c:pt idx="119">
                  <c:v>29.309000015258789</c:v>
                </c:pt>
                <c:pt idx="120">
                  <c:v>29.138086318969727</c:v>
                </c:pt>
                <c:pt idx="121">
                  <c:v>29.064823150634766</c:v>
                </c:pt>
                <c:pt idx="122">
                  <c:v>29.408708572387695</c:v>
                </c:pt>
                <c:pt idx="123">
                  <c:v>29.818614959716797</c:v>
                </c:pt>
                <c:pt idx="124">
                  <c:v>29.793663024902344</c:v>
                </c:pt>
                <c:pt idx="125">
                  <c:v>29.822305679321289</c:v>
                </c:pt>
                <c:pt idx="126">
                  <c:v>29.798336029052734</c:v>
                </c:pt>
                <c:pt idx="127">
                  <c:v>29.800998687744141</c:v>
                </c:pt>
                <c:pt idx="128">
                  <c:v>29.79090690612793</c:v>
                </c:pt>
                <c:pt idx="129">
                  <c:v>29.464496612548828</c:v>
                </c:pt>
                <c:pt idx="130">
                  <c:v>29.349555969238281</c:v>
                </c:pt>
                <c:pt idx="131">
                  <c:v>29.355676651000977</c:v>
                </c:pt>
                <c:pt idx="132">
                  <c:v>29.420949935913086</c:v>
                </c:pt>
                <c:pt idx="133">
                  <c:v>29.263584136962891</c:v>
                </c:pt>
                <c:pt idx="134">
                  <c:v>29.547990798950195</c:v>
                </c:pt>
                <c:pt idx="135">
                  <c:v>29.808988571166992</c:v>
                </c:pt>
                <c:pt idx="136">
                  <c:v>29.307130813598633</c:v>
                </c:pt>
                <c:pt idx="137">
                  <c:v>29.461273193359375</c:v>
                </c:pt>
                <c:pt idx="138">
                  <c:v>29.848657608032227</c:v>
                </c:pt>
                <c:pt idx="139">
                  <c:v>29.75871467590332</c:v>
                </c:pt>
                <c:pt idx="140">
                  <c:v>29.60719108581543</c:v>
                </c:pt>
                <c:pt idx="141">
                  <c:v>28.961002349853516</c:v>
                </c:pt>
                <c:pt idx="142">
                  <c:v>28.806394577026367</c:v>
                </c:pt>
                <c:pt idx="143">
                  <c:v>29.471832275390625</c:v>
                </c:pt>
                <c:pt idx="144">
                  <c:v>29.262790679931641</c:v>
                </c:pt>
                <c:pt idx="145">
                  <c:v>28.696733474731445</c:v>
                </c:pt>
                <c:pt idx="146">
                  <c:v>28.253141403198242</c:v>
                </c:pt>
                <c:pt idx="147">
                  <c:v>28.248842239379883</c:v>
                </c:pt>
                <c:pt idx="148">
                  <c:v>29.44239616394043</c:v>
                </c:pt>
                <c:pt idx="149">
                  <c:v>29.800765991210938</c:v>
                </c:pt>
                <c:pt idx="150">
                  <c:v>28.831998825073242</c:v>
                </c:pt>
                <c:pt idx="151">
                  <c:v>29.015388488769531</c:v>
                </c:pt>
                <c:pt idx="152">
                  <c:v>28.980672836303711</c:v>
                </c:pt>
                <c:pt idx="153">
                  <c:v>29.001184463500977</c:v>
                </c:pt>
                <c:pt idx="154">
                  <c:v>29.030574798583984</c:v>
                </c:pt>
                <c:pt idx="155">
                  <c:v>28.797937393188477</c:v>
                </c:pt>
                <c:pt idx="156">
                  <c:v>28.705238342285156</c:v>
                </c:pt>
                <c:pt idx="157">
                  <c:v>28.1494140625</c:v>
                </c:pt>
                <c:pt idx="158">
                  <c:v>28.366304397583008</c:v>
                </c:pt>
                <c:pt idx="159">
                  <c:v>28.964927673339844</c:v>
                </c:pt>
                <c:pt idx="160">
                  <c:v>28.295705795288086</c:v>
                </c:pt>
                <c:pt idx="161">
                  <c:v>28.316404342651367</c:v>
                </c:pt>
                <c:pt idx="162">
                  <c:v>28.751073837280273</c:v>
                </c:pt>
                <c:pt idx="163">
                  <c:v>29.137712478637695</c:v>
                </c:pt>
                <c:pt idx="164">
                  <c:v>29.331520080566406</c:v>
                </c:pt>
                <c:pt idx="165">
                  <c:v>28.531518936157227</c:v>
                </c:pt>
                <c:pt idx="166">
                  <c:v>27.742546081542969</c:v>
                </c:pt>
                <c:pt idx="167">
                  <c:v>27.74455451965332</c:v>
                </c:pt>
                <c:pt idx="168">
                  <c:v>28.229684829711914</c:v>
                </c:pt>
                <c:pt idx="169">
                  <c:v>28.093206405639648</c:v>
                </c:pt>
                <c:pt idx="170">
                  <c:v>28.494935989379883</c:v>
                </c:pt>
                <c:pt idx="171">
                  <c:v>28.527454376220703</c:v>
                </c:pt>
                <c:pt idx="172">
                  <c:v>28.602352142333984</c:v>
                </c:pt>
                <c:pt idx="173">
                  <c:v>28.822887420654297</c:v>
                </c:pt>
                <c:pt idx="174">
                  <c:v>28.742010116577148</c:v>
                </c:pt>
                <c:pt idx="175">
                  <c:v>29.160886764526367</c:v>
                </c:pt>
                <c:pt idx="176">
                  <c:v>29.164251327514648</c:v>
                </c:pt>
                <c:pt idx="177">
                  <c:v>29.197284698486328</c:v>
                </c:pt>
                <c:pt idx="178">
                  <c:v>29.233402252197266</c:v>
                </c:pt>
                <c:pt idx="179">
                  <c:v>29.102855682373047</c:v>
                </c:pt>
                <c:pt idx="180">
                  <c:v>28.350465774536133</c:v>
                </c:pt>
                <c:pt idx="181">
                  <c:v>27.949577331542969</c:v>
                </c:pt>
                <c:pt idx="182">
                  <c:v>28.512035369873047</c:v>
                </c:pt>
                <c:pt idx="183">
                  <c:v>28.739299774169922</c:v>
                </c:pt>
                <c:pt idx="184">
                  <c:v>28.71696662902832</c:v>
                </c:pt>
                <c:pt idx="185">
                  <c:v>28.466854095458984</c:v>
                </c:pt>
                <c:pt idx="186">
                  <c:v>28.810739517211914</c:v>
                </c:pt>
                <c:pt idx="187">
                  <c:v>28.914186477661133</c:v>
                </c:pt>
                <c:pt idx="188">
                  <c:v>28.790462493896484</c:v>
                </c:pt>
                <c:pt idx="189">
                  <c:v>28.730796813964844</c:v>
                </c:pt>
                <c:pt idx="190">
                  <c:v>28.651271820068359</c:v>
                </c:pt>
                <c:pt idx="191">
                  <c:v>28.320188522338867</c:v>
                </c:pt>
                <c:pt idx="192">
                  <c:v>28.493814468383789</c:v>
                </c:pt>
                <c:pt idx="193">
                  <c:v>28.72369384765625</c:v>
                </c:pt>
                <c:pt idx="194">
                  <c:v>28.802703857421875</c:v>
                </c:pt>
                <c:pt idx="195">
                  <c:v>28.992681503295898</c:v>
                </c:pt>
                <c:pt idx="196">
                  <c:v>28.959928512573242</c:v>
                </c:pt>
                <c:pt idx="197">
                  <c:v>28.703556060791016</c:v>
                </c:pt>
                <c:pt idx="198">
                  <c:v>28.69066047668457</c:v>
                </c:pt>
                <c:pt idx="199">
                  <c:v>28.627349853515625</c:v>
                </c:pt>
                <c:pt idx="200">
                  <c:v>28.715190887451172</c:v>
                </c:pt>
                <c:pt idx="201">
                  <c:v>29.003568649291992</c:v>
                </c:pt>
                <c:pt idx="202">
                  <c:v>28.884609222412109</c:v>
                </c:pt>
                <c:pt idx="203">
                  <c:v>28.923578262329102</c:v>
                </c:pt>
                <c:pt idx="204">
                  <c:v>29.093791961669922</c:v>
                </c:pt>
                <c:pt idx="205">
                  <c:v>28.663793563842773</c:v>
                </c:pt>
                <c:pt idx="206">
                  <c:v>28.171468734741211</c:v>
                </c:pt>
                <c:pt idx="207">
                  <c:v>27.813005447387695</c:v>
                </c:pt>
                <c:pt idx="208">
                  <c:v>27.983686447143555</c:v>
                </c:pt>
                <c:pt idx="209">
                  <c:v>28.463956832885742</c:v>
                </c:pt>
                <c:pt idx="210">
                  <c:v>28.537500381469727</c:v>
                </c:pt>
                <c:pt idx="211">
                  <c:v>28.562124252319336</c:v>
                </c:pt>
                <c:pt idx="212">
                  <c:v>28.753129959106445</c:v>
                </c:pt>
                <c:pt idx="213">
                  <c:v>28.772520065307617</c:v>
                </c:pt>
                <c:pt idx="214">
                  <c:v>28.740934371948242</c:v>
                </c:pt>
                <c:pt idx="215">
                  <c:v>28.57249641418457</c:v>
                </c:pt>
                <c:pt idx="216">
                  <c:v>28.335514068603516</c:v>
                </c:pt>
                <c:pt idx="217">
                  <c:v>28.754999160766602</c:v>
                </c:pt>
                <c:pt idx="218">
                  <c:v>29.100238800048828</c:v>
                </c:pt>
                <c:pt idx="219">
                  <c:v>28.690473556518555</c:v>
                </c:pt>
                <c:pt idx="220">
                  <c:v>28.576934814453125</c:v>
                </c:pt>
                <c:pt idx="221">
                  <c:v>28.496196746826172</c:v>
                </c:pt>
                <c:pt idx="222">
                  <c:v>29.542150497436523</c:v>
                </c:pt>
                <c:pt idx="223">
                  <c:v>29.981866836547852</c:v>
                </c:pt>
                <c:pt idx="224">
                  <c:v>29.248025894165039</c:v>
                </c:pt>
                <c:pt idx="225">
                  <c:v>29.198312759399414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D17D3E-ABEA-43CD-BDEC-88E31074A3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1425E3-3FE5-4711-AF4A-028038B8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4A07D4-1DEC-4484-8609-6C1FC07E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1F4B20-BDE0-4584-88A0-6CCFFAAF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376691-F1F5-47E7-BC09-E1F5B05D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4C7D7A-040F-4243-9DAA-6B79AD8A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BD-4576-901A-95E366ADEA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F2BC94-8D3B-4020-8897-6E8097EB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BD-4576-901A-95E366ADEA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5CD4B4-603A-41F5-8B6F-00B0DD48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BD-4576-901A-95E366ADEA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182930-DD05-42DF-8A07-725200B1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BD-4576-901A-95E366ADEA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83DB11-7EC8-4254-A463-B46B4238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BD-4576-901A-95E366ADEA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6E96B2-118A-492F-A861-EA531913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BD-4576-901A-95E366ADEA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10681C-4F46-417C-94D8-B8952A43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BD-4576-901A-95E366ADEA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350306-9B9A-4025-93BD-1B1A7E77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BD-4576-901A-95E366ADEA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965467-0A78-45F5-A4C2-1CBEF9BD5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BD-4576-901A-95E366ADEA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58DD70-BD9B-488E-8E6E-CE631C76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BD-4576-901A-95E366ADEA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400646-8E0A-4812-8D6F-7862974D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BD-4576-901A-95E366ADEA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081809-9C70-46D9-A761-61B6B241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BD-4576-901A-95E366ADEA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A03B50-C7EB-4516-A62A-9463D114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BD-4576-901A-95E366ADEA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3672A7-ACD8-4BC0-BDA6-503369FB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BD-4576-901A-95E366ADEA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D936D9-3335-46B4-8B18-E946CEA1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BD-4576-901A-95E366ADEA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2626D1E-DABD-4877-818B-BA84933C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BD-4576-901A-95E366ADEA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E2872B-8268-4965-A884-165CDC96F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BD-4576-901A-95E366ADEA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267D45-659C-4DA4-951C-197EDBF9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BD-4576-901A-95E366ADEA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ABA2DA-74D9-46E2-808F-0AC13B21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BD-4576-901A-95E366ADEA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D05A74-A1AC-4D7E-94E6-FA492621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BD-4576-901A-95E366ADEA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EB74C-6C34-4A9E-AD97-73F90500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BD-4576-901A-95E366ADEA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9B811A-8DAF-4000-A486-8FB492F1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BD-4576-901A-95E366ADEA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B8BC74-0AE7-45A7-BC96-B1E4C69E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BD-4576-901A-95E366ADEA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49B7F5-16E1-41BC-BD3F-55765F1A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BD-4576-901A-95E366ADEA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97AA94-52AE-4EBB-A5C2-32436B74C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BD-4576-901A-95E366ADEA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37C112-F342-422C-A920-640576C4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BD-4576-901A-95E366ADEA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0795A1-1402-4ADA-870C-376149B5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BD-4576-901A-95E366ADEA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AE6C04-9704-42C6-9F8C-DA66260D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BD-4576-901A-95E366ADEA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962685-1634-4A9A-8721-CB442C0E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BD-4576-901A-95E366ADEA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10F2CD-5311-4E8F-B228-F528A66C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BD-4576-901A-95E366ADEA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A62274-A0D7-46C1-B3F3-0B272BBC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BD-4576-901A-95E366ADEA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90AD9B-5A2B-45E7-B811-505246AB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BD-4576-901A-95E366ADEA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8C437F3-6CC0-40D1-AA42-FF723B51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BD-4576-901A-95E366ADEA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6378AE-DA46-4293-9EB7-442D2459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BD-4576-901A-95E366ADEA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567977-11B8-4156-A56E-9B4BEBA2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BD-4576-901A-95E366ADEA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D510F1-289A-40A6-A5F6-F3AC2877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BD-4576-901A-95E366ADEA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D73191-A5FF-46F5-9B74-0B1BD30C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BD-4576-901A-95E366ADEA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299E7D-E5F0-41EB-9CB6-485B61C9E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BD-4576-901A-95E366ADEA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3CD3E9-4DC8-4B9B-BB74-587B2A3C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BD-4576-901A-95E366ADEA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6F0600-7967-4802-86B2-BFC404B5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BD-4576-901A-95E366ADEA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B3F081-C415-40B7-BC76-7FFEB994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BD-4576-901A-95E366ADEA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8C7CA7-0C25-4561-B832-5B69BC11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BD-4576-901A-95E366ADEA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5EA2FC-63DD-49CA-AB95-A663FFC2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BD-4576-901A-95E366ADEA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B0AD17-A425-4B93-A10C-61F19663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BD-4576-901A-95E366ADEA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82992F-890F-4439-8FFC-88E90523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BD-4576-901A-95E366ADEA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6D9F60-DB55-4BA4-89C9-652929E4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BD-4576-901A-95E366ADEA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7BCDA34-0E6E-4D11-BFC1-B6CBD8DB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BD-4576-901A-95E366ADEA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BA7F65-0D8E-449A-A925-267995DF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BD-4576-901A-95E366ADEA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B05BA6-5556-4573-97E4-C16AC91F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BD-4576-901A-95E366ADEA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834FE9-D5E7-45DC-9E2C-C319A648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BD-4576-901A-95E366ADEA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57C103-2898-4B48-BABD-257587ED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BD-4576-901A-95E366ADEA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610194-FC06-4A83-985F-B7DAAB2D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BD-4576-901A-95E366ADEA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F1A8FF-B263-4D46-8D8D-EBE27C11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BD-4576-901A-95E366ADEA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A642F3-236C-43B9-A425-E703EECF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BD-4576-901A-95E366ADEA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B21BE5-571B-47BA-9EBE-1199BA84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BD-4576-901A-95E366ADEA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6BC6D2-46A6-445C-B418-4CA887C7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BD-4576-901A-95E366ADEA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9111DD-1715-4BD3-8014-45533779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BD-4576-901A-95E366ADEA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AACAE0-6C52-4D19-ADA6-8539A911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BD-4576-901A-95E366ADEA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271103-E10F-4BBA-8FD9-10FA1570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BD-4576-901A-95E366ADEA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D86751-628C-4BC5-BDDD-39551672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BD-4576-901A-95E366ADEA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85BD62-85D5-4D42-9E62-842797E7D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BD-4576-901A-95E366ADEA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98EA1C-9239-4A6F-B24E-2E8B7B0D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BD-4576-901A-95E366ADEA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9F290B-C5B7-4F38-979C-A74CBB44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BD-4576-901A-95E366ADEA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8B5118-C315-485D-89F9-A20072973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BD-4576-901A-95E366ADEA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068AA0-279F-43AB-9583-8B8C8FAB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BD-4576-901A-95E366ADEA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D33A71-66C8-454C-A98E-EAA1482F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BD-4576-901A-95E366ADEA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30E8E89-4527-4DAB-9F95-CAE5EC8B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BD-4576-901A-95E366ADEA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420C2E-FD9D-4234-9AB9-EC43A449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BD-4576-901A-95E366ADEA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780C4A-FA69-4656-9284-D7B1C934A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BD-4576-901A-95E366ADEA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65D1A9-BC9F-49B3-959A-1455B6BF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BD-4576-901A-95E366ADEA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7C82EF-85C2-4F41-A93C-AB36EFDE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BD-4576-901A-95E366ADEA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FF42B0-7B45-4A04-A5C6-BC85EDF0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BD-4576-901A-95E366ADEA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50D7F77-9A3F-4FB2-B5D2-4B824106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BD-4576-901A-95E366ADEA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AF530D1-48BA-43AF-96C1-4CEB0D90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BD-4576-901A-95E366ADEA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979D39-DE08-4579-A3B4-80B32F7A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BD-4576-901A-95E366ADEA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D1174F-A7F7-4481-9143-E3C97FE0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BD-4576-901A-95E366ADEA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08B82C-07EC-44FB-A809-050D4021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BD-4576-901A-95E366ADEA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C5F6FF-0D93-4379-8F17-2006F7FF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BD-4576-901A-95E366ADEA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4DE983-110A-4400-8C2A-1B885CCB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BD-4576-901A-95E366ADEA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F45A2B-E5C0-4FE8-A0C7-A75E2CA7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BD-4576-901A-95E366ADEA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55FA34-E6F2-4E09-BE5A-BDA7184D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BD-4576-901A-95E366ADEA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13B44F-7A3C-4035-81BB-EEDEEB2E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BD-4576-901A-95E366ADEA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A6E2EE-DEA8-48EE-9425-FDCFA043B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BD-4576-901A-95E366ADEA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F8FB46-68D3-4CBD-B5A4-3364C93A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BD-4576-901A-95E366ADEA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31F864-2ED1-4389-A6AE-4F307691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BD-4576-901A-95E366ADEA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EFB5DF-7B94-47D6-BC6C-F6637D54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BD-4576-901A-95E366ADEA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B69331-6D31-4942-95F5-CCEFA6EA2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BD-4576-901A-95E366ADEA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C9052E-85A7-4B83-B7C2-006E7F4F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BD-4576-901A-95E366ADEA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079E85-D9F7-48A3-B6AB-956FDC07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BD-4576-901A-95E366ADEA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076224-BC3C-4D60-B6CA-CA462A95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BD-4576-901A-95E366ADEA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DD14D6-A6BF-4D20-BA5D-E317FC73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BD-4576-901A-95E366ADEA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94AB08-0E02-487C-9C8B-099D44BA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BD-4576-901A-95E366ADEA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C5F3E92-2C33-4077-8A53-ADD349E7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BD-4576-901A-95E366ADEA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961F42-66E2-4339-AE63-90DD6875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BD-4576-901A-95E366ADEA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C44AC9-AE0F-4521-A45B-65473FAB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BD-4576-901A-95E366ADEA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F74165-2340-4486-BD71-1E628350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BD-4576-901A-95E366ADEA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E70C7B-0192-48F5-BE6F-B3DBDB84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BD-4576-901A-95E366ADEA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79CA1F-4EEE-4981-9AE3-6C9DBA1A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BD-4576-901A-95E366ADEA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7AF721-C85E-4A93-8D5D-361416D6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BD-4576-901A-95E366ADEA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364AD0-5EF6-42DA-A9B9-4C8DC224D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BD-4576-901A-95E366ADEA9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B576DA-66B5-43E6-952F-1F089C74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BD-4576-901A-95E366ADEA9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AAFC9F-8C92-432C-961E-948A3E609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BD-4576-901A-95E366ADEA9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53A42E-A8DB-4BA6-B407-89A3876D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BD-4576-901A-95E366ADEA9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3D5C99-766A-4F38-B544-5FA2B774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BD-4576-901A-95E366ADEA9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5B6AE5-DFAE-491C-86B2-4E2BAF048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BD-4576-901A-95E366ADEA9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ACCFC5-499A-48A8-A4D6-D4472B06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BD-4576-901A-95E366ADEA9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887A2A-3B07-48D8-B766-3862174C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BD-4576-901A-95E366ADEA9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BE11D8-6A71-45E9-BC8F-791BF45F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BD-4576-901A-95E366ADEA9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58B667-284E-4D05-8368-1DB176B1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BD-4576-901A-95E366ADEA9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F4F2AF-D3CE-4B8F-AD86-5B93E337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BD-4576-901A-95E366ADEA9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785D92-C3D3-470F-B333-1C164D7E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BD-4576-901A-95E366ADEA9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0C493C-B0A1-494C-AA52-8BF94F8B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BD-4576-901A-95E366ADEA9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CDDBC3-031A-4C29-9E96-18379663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BD-4576-901A-95E366ADEA9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BF9419-B0D9-48C3-BFE1-4306A73E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BD-4576-901A-95E366ADEA9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EEC796-CC2F-43EB-8A60-496A445D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BD-4576-901A-95E366ADEA9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0E780C-C00B-4ED0-97B3-281B5B739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BD-4576-901A-95E366ADEA9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356BA1-93DB-4145-8452-FEBE13ADC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BD-4576-901A-95E366ADEA9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ADD99E-5479-4803-886C-7EF37011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BD-4576-901A-95E366ADEA9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344FB3-6F88-4E61-8583-97AEF7C3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BD-4576-901A-95E366ADEA9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B29738-77FD-4F1B-A851-AA27F90E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BD-4576-901A-95E366ADEA9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E759EA-A574-44DA-BCF3-E7E8BD3E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BD-4576-901A-95E366ADEA9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BBC6AD-D2E2-4B55-B5E0-3E435E34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BD-4576-901A-95E366ADEA9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7CF728-62BF-4DD6-A956-CC1B4FCD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BD-4576-901A-95E366ADEA9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008DC5F-E86A-4902-9B61-502B0333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BD-4576-901A-95E366ADEA9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8102B1-E005-47A4-859F-485F17067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BD-4576-901A-95E366ADEA9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2E617C7-77ED-468B-AC61-D0A69CCB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BD-4576-901A-95E366ADEA9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363D95-307C-45D0-B8F6-3D9E4F9A1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BD-4576-901A-95E366ADEA9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2F02D60-4F49-4C60-8618-CE220B79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BD-4576-901A-95E366ADEA9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802CB0-F1CF-4A5D-BE1C-C1FA3EADC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BD-4576-901A-95E366ADEA9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31E6CC6-D88D-4804-8E3C-38861CF5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BD-4576-901A-95E366ADEA9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34DC1E5-3F0A-44ED-871B-F43D77AA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BD-4576-901A-95E366ADEA9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117E07-CADD-424E-AE32-9F7E19C1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BD-4576-901A-95E366ADEA9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E0357B-540E-49F9-A586-445DEB5A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BD-4576-901A-95E366ADEA9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8BE4121-9F8F-40F2-B795-91623DB9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BD-4576-901A-95E366ADEA9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F6AB3B-CCB3-4DF0-B36A-77228D9C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BD-4576-901A-95E366ADEA9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83B442-72D6-490F-8EE6-4A95220A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BD-4576-901A-95E366ADEA9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DDD786-5C90-4BF9-9DE3-BD87E539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BD-4576-901A-95E366ADEA9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22372C-4773-42A5-84C0-B7E10A73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BD-4576-901A-95E366ADEA9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4E486B-7A5F-47CC-B6E3-193EDD21C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BD-4576-901A-95E366ADEA9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1E9E7E-7E74-45EB-AB6A-F82BE7EB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BD-4576-901A-95E366ADEA9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25E16F9-4441-4EA2-951A-449A932D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BD-4576-901A-95E366ADEA9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F102FE-EA6B-4C67-AB32-66F0458B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BD-4576-901A-95E366ADEA9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0517F1-51AF-4A89-9FAB-D5CFD3B71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BD-4576-901A-95E366ADEA9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2036A9-03AD-49A2-8524-934C3D8F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BD-4576-901A-95E366ADEA9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F11391-3FBD-4643-B462-30A56F07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BD-4576-901A-95E366ADEA9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BB1BB7-99CB-41A7-B45A-9713E81A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BD-4576-901A-95E366ADEA9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E6FD83-6992-4600-9197-79C027CF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BD-4576-901A-95E366ADEA9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E1E7C3-D456-4CD3-84D3-5FFC4314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BD-4576-901A-95E366ADEA9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9FE348-5956-4D56-A2AA-5571245C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BD-4576-901A-95E366ADEA9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05BBDA-35D5-40E3-BF23-50174E17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BD-4576-901A-95E366ADEA9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D0433A-B7D0-4DFD-B09F-0D04E8C7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BD-4576-901A-95E366ADEA9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B847C0-4D19-4C1C-9A1C-17448480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BD-4576-901A-95E366ADEA9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0AA1AF-FD4A-4F64-83A3-4954BE82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BD-4576-901A-95E366ADEA9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CAC67C-81E5-4D94-93C9-38F035A1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BD-4576-901A-95E366ADEA9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CE3C21-15AF-48AD-9137-EA726E0B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BD-4576-901A-95E366ADEA9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D2546E-DE12-48E7-9C83-E72F4E10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BD-4576-901A-95E366ADEA9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649010-67BC-44BE-ABB5-7ED0ACF2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BD-4576-901A-95E366ADEA9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EB5E6F-108A-4EEE-97BC-B8D508FF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BD-4576-901A-95E366ADEA9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E615E9-2B8C-42FE-BED6-3605646F0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BD-4576-901A-95E366ADEA9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1CCE1C-DDF1-4BBB-941E-824F4087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BD-4576-901A-95E366ADEA9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C69F46-5286-4B15-9A33-9FEDBA41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BD-4576-901A-95E366ADEA9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ABDCD2-F907-4974-A355-EAB7DD9A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BD-4576-901A-95E366ADEA9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28ABB7-5C79-49A1-BFE5-DE3729A1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BD-4576-901A-95E366ADEA9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AEBED6-5B8C-4141-B13E-D8A6876D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BD-4576-901A-95E366ADEA9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72F312-737E-4B28-8AF5-110661053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BD-4576-901A-95E366ADEA9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F70D33-0199-4DD1-8852-D95AB650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BD-4576-901A-95E366ADEA9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B9A0F6-492B-407E-A50B-03B48E3F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BD-4576-901A-95E366ADEA9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43FD3B8-6206-46FE-82CD-D781582D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BD-4576-901A-95E366ADEA9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65F149-6539-47DD-BEEC-130B490B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BD-4576-901A-95E366ADEA9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11EC31-B0BA-4AD6-8A73-8B676A2B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BD-4576-901A-95E366ADEA9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B306EF1-2F7D-4168-B819-E073BDC2D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BD-4576-901A-95E366ADEA9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928ADF-0D5C-4A5E-8895-816B6E43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BD-4576-901A-95E366ADEA9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CAB4083-60F9-4B92-8562-6BA8FEC20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BD-4576-901A-95E366ADEA9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782473-D2DC-4D51-AB4A-A7164784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BD-4576-901A-95E366ADEA9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3F1ACE-0BE0-457D-8355-E3C31B41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BD-4576-901A-95E366ADEA9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8C228F-E3B7-447A-AB58-AD6DCD2E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BD-4576-901A-95E366ADEA9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491563-4381-4127-9B2E-721EC328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BD-4576-901A-95E366ADEA9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D8B898-169C-4E00-AC2E-BE77F1B5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BD-4576-901A-95E366ADEA9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4B6939-26DB-490C-BF68-9AB172FC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BD-4576-901A-95E366ADEA9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91D86E-0461-485C-A57D-172EFD90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BD-4576-901A-95E366ADEA9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6AA787-5357-410B-970D-EEF9480CE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BD-4576-901A-95E366ADEA9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A0257E-EC09-4C6D-9F8A-329197C5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BD-4576-901A-95E366ADEA9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EC9246-88E8-4D18-A78E-48F1D762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BD-4576-901A-95E366ADEA9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62B54B-612B-4B4B-A616-150D7DFD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BD-4576-901A-95E366ADEA9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BB203F-F970-440E-9587-72524818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BD-4576-901A-95E366ADEA9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A13A2F-6334-466C-9FEC-57A11207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BD-4576-901A-95E366ADEA9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3B119D-2A68-42BB-8D8F-FF0915EA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BD-4576-901A-95E366ADEA9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EB8E7F-983B-4906-8455-61171E9E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BD-4576-901A-95E366ADEA9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0F8F6F-83D7-4E1F-9893-714F0146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BD-4576-901A-95E366ADEA9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B73269-3F9A-4341-9756-638BE01DC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BD-4576-901A-95E366ADEA9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1CE2B7-43F1-41A1-8038-C66C02DA4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BD-4576-901A-95E366ADEA9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B01C68-3319-484E-A22A-1B4355E5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BD-4576-901A-95E366ADEA9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6CE51D-7FFD-4108-89F2-C9960DD13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BD-4576-901A-95E366ADEA9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9C7F82-2C24-4545-BA63-1B4F1FBD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BD-4576-901A-95E366ADEA9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908CB9-E373-49F2-B80E-CC29FC2C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BD-4576-901A-95E366ADEA9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AF3936-3EF6-4771-AB20-70A3448F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BD-4576-901A-95E366ADEA9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738A41-67F9-42B4-9319-78DC2BD5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BD-4576-901A-95E366ADEA9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98B87C-FA65-4EE3-B723-3EF6A76A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BD-4576-901A-95E366ADEA9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26EF9C-A659-4C2C-BCDA-6947660A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BD-4576-901A-95E366ADEA9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106507-91BC-4958-9D7A-D776C25CB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BD-4576-901A-95E366ADEA9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385A49-A454-4D6A-8F23-75827F98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BD-4576-901A-95E366ADEA9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2163CC-7BE6-43CC-AEB1-17B347E6F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BD-4576-901A-95E366ADEA9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FA8759-DF20-4587-BCCA-5EA9B0841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BD-4576-901A-95E366ADEA9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2B3F6D-AC36-4E6C-B119-0E89E27B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BD-4576-901A-95E366ADEA9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A4D3A9-F665-4F5B-A4B1-57D7D1698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BD-4576-901A-95E366ADEA9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E3A49F-B9FD-4247-8763-B33564AD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BD-4576-901A-95E366ADEA9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44F75B-98E7-4B52-9BA0-571F4264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BD-4576-901A-95E366ADEA9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9CFEDA2-5632-46EB-8457-7191D6E4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BD-4576-901A-95E366ADEA9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687710-84FF-4239-8F9A-A9601FA4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BD-4576-901A-95E366ADEA9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FB1ED2-3149-4A7E-8128-55C749D1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BD-4576-901A-95E366ADEA9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6283C3-08B2-4460-ACF0-5CD7FC81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BD-4576-901A-95E366ADEA9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2F2B6C-196E-450C-B409-0AD5FD32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BD-4576-901A-95E366ADEA9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10A24B-C625-4B42-A702-E9BA8451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BD-4576-901A-95E366ADEA9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DCC54D-C8AA-4580-A952-258CECD5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BD-4576-901A-95E366ADEA9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A6C9E6-818C-4397-B198-F03A22B8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BD-4576-901A-95E366ADEA9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1A114D-FE4C-4E11-B2B0-77F07960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BD-4576-901A-95E366ADEA9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DB47D7-ABCC-4A65-B220-6F645DB1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BD-4576-901A-95E366ADEA9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6221E2-5F91-4941-AFC8-951754EC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BD-4576-901A-95E366ADEA9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2E3596-D8DF-4675-9F6F-4B29B494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BD-4576-901A-95E366ADEA9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C6C805-FA46-467A-AD1B-33BA94D7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BD-4576-901A-95E366ADEA9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7C0E54-8087-49B4-8DBA-DEFB0D04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BD-4576-901A-95E366ADEA9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B9A923-87D5-4B51-B4B1-07FDC5E6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BD-4576-901A-95E366ADEA9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BE24AB-7D33-4A65-B522-111F09BF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BD-4576-901A-95E366ADEA9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7522EB-EB69-454D-B4FB-8FD33776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BD-4576-901A-95E366ADEA9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B2B174-BDE4-4795-B2B9-259A70CC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BD-4576-901A-95E366ADEA9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285DBF-3ED2-4BE9-95C3-4BCB9365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BD-4576-901A-95E366ADEA9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BD-4576-901A-95E366ADEA9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BD-4576-901A-95E366ADEA9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BD-4576-901A-95E366ADEA9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BD-4576-901A-95E366ADEA9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BD-4576-901A-95E366ADEA9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BD-4576-901A-95E366ADEA9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BD-4576-901A-95E366ADEA9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BD-4576-901A-95E366ADEA9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BD-4576-901A-95E366ADEA9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BD-4576-901A-95E366ADEA9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BD-4576-901A-95E366ADEA9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BD-4576-901A-95E366ADEA9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BD-4576-901A-95E366ADEA9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BD-4576-901A-95E366ADEA9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BD-4576-901A-95E366ADEA9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BD-4576-901A-95E366ADEA9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BD-4576-901A-95E366ADEA9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BD-4576-901A-95E366ADEA9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BD-4576-901A-95E366ADEA9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BD-4576-901A-95E366ADEA9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BD-4576-901A-95E366ADEA9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BD-4576-901A-95E366ADEA9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BD-4576-901A-95E366ADEA9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BD-4576-901A-95E366ADEA9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BD-4576-901A-95E366ADEA9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BD-4576-901A-95E366ADEA9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BD-4576-901A-95E366ADEA9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BD-4576-901A-95E366ADEA9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BD-4576-901A-95E366ADEA9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BD-4576-901A-95E366ADEA9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BD-4576-901A-95E366ADEA9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BD-4576-901A-95E366ADEA9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BD-4576-901A-95E366ADEA9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BD-4576-901A-95E366ADEA9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BD-4576-901A-95E366ADEA9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BD-4576-901A-95E366ADEA9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BD-4576-901A-95E366ADEA9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BD-4576-901A-95E366ADEA9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BD-4576-901A-95E366ADEA9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BD-4576-901A-95E366ADEA9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BD-4576-901A-95E366ADEA9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BD-4576-901A-95E366ADEA9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BD-4576-901A-95E366ADEA9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BD-4576-901A-95E366ADEA9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BD-4576-901A-95E366ADEA9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BD-4576-901A-95E366ADEA9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BD-4576-901A-95E366ADEA9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BD-4576-901A-95E366ADEA9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BD-4576-901A-95E366ADEA9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BD-4576-901A-95E366ADEA9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BD-4576-901A-95E366ADEA9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BD-4576-901A-95E366ADEA9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BD-4576-901A-95E366ADEA9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BD-4576-901A-95E366ADEA9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BD-4576-901A-95E366ADEA9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BD-4576-901A-95E366ADEA9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BD-4576-901A-95E366ADEA9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BD-4576-901A-95E366ADEA9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BD-4576-901A-95E366ADEA9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BD-4576-901A-95E366ADEA9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BD-4576-901A-95E366ADEA9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BD-4576-901A-95E366ADEA9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BD-4576-901A-95E366ADEA9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BD-4576-901A-95E366ADEA9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BD-4576-901A-95E366ADEA9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BD-4576-901A-95E366ADEA9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BD-4576-901A-95E366ADEA9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BD-4576-901A-95E366ADEA9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BD-4576-901A-95E366ADEA9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BD-4576-901A-95E366ADEA9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BD-4576-901A-95E366ADEA9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BD-4576-901A-95E366ADEA9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BD-4576-901A-95E366ADE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82.85040283203125</c:v>
                </c:pt>
                <c:pt idx="1">
                  <c:v>86.523345947265625</c:v>
                </c:pt>
                <c:pt idx="2">
                  <c:v>88.917449951171875</c:v>
                </c:pt>
                <c:pt idx="3">
                  <c:v>91.140342712402344</c:v>
                </c:pt>
                <c:pt idx="4">
                  <c:v>93.408538818359375</c:v>
                </c:pt>
                <c:pt idx="5">
                  <c:v>95.747695922851563</c:v>
                </c:pt>
                <c:pt idx="6">
                  <c:v>97.942939758300781</c:v>
                </c:pt>
                <c:pt idx="7">
                  <c:v>99.5279541015625</c:v>
                </c:pt>
                <c:pt idx="8">
                  <c:v>100</c:v>
                </c:pt>
                <c:pt idx="9">
                  <c:v>98.873985290527344</c:v>
                </c:pt>
                <c:pt idx="10">
                  <c:v>95.882896423339844</c:v>
                </c:pt>
                <c:pt idx="11">
                  <c:v>91.434814453125</c:v>
                </c:pt>
                <c:pt idx="12">
                  <c:v>86.012565612792969</c:v>
                </c:pt>
                <c:pt idx="13">
                  <c:v>79.993881225585938</c:v>
                </c:pt>
                <c:pt idx="14">
                  <c:v>74.100921630859375</c:v>
                </c:pt>
                <c:pt idx="15">
                  <c:v>68.270668029785156</c:v>
                </c:pt>
                <c:pt idx="16">
                  <c:v>62.420360565185547</c:v>
                </c:pt>
                <c:pt idx="17">
                  <c:v>56.500320434570313</c:v>
                </c:pt>
                <c:pt idx="18">
                  <c:v>50.435409545898438</c:v>
                </c:pt>
                <c:pt idx="19">
                  <c:v>44.709327697753906</c:v>
                </c:pt>
                <c:pt idx="20">
                  <c:v>39.271949768066406</c:v>
                </c:pt>
                <c:pt idx="21">
                  <c:v>34.097484588623047</c:v>
                </c:pt>
                <c:pt idx="22">
                  <c:v>29.526073455810547</c:v>
                </c:pt>
                <c:pt idx="23">
                  <c:v>25.430948257446289</c:v>
                </c:pt>
                <c:pt idx="24">
                  <c:v>21.690021514892578</c:v>
                </c:pt>
                <c:pt idx="25">
                  <c:v>18.47996711730957</c:v>
                </c:pt>
                <c:pt idx="26">
                  <c:v>15.606576919555664</c:v>
                </c:pt>
                <c:pt idx="27">
                  <c:v>13.190194129943848</c:v>
                </c:pt>
                <c:pt idx="28">
                  <c:v>11.118071556091309</c:v>
                </c:pt>
                <c:pt idx="29">
                  <c:v>9.3223657608032227</c:v>
                </c:pt>
                <c:pt idx="30">
                  <c:v>7.8521027565002441</c:v>
                </c:pt>
                <c:pt idx="31">
                  <c:v>6.6959443092346191</c:v>
                </c:pt>
                <c:pt idx="32">
                  <c:v>5.7373185157775879</c:v>
                </c:pt>
                <c:pt idx="33">
                  <c:v>4.9960565567016602</c:v>
                </c:pt>
                <c:pt idx="34">
                  <c:v>4.3911657333374023</c:v>
                </c:pt>
                <c:pt idx="35">
                  <c:v>3.9039349555969238</c:v>
                </c:pt>
                <c:pt idx="36">
                  <c:v>3.5275259017944336</c:v>
                </c:pt>
                <c:pt idx="37">
                  <c:v>3.2221004962921143</c:v>
                </c:pt>
                <c:pt idx="38">
                  <c:v>2.9871644973754883</c:v>
                </c:pt>
                <c:pt idx="39">
                  <c:v>2.7968957424163818</c:v>
                </c:pt>
                <c:pt idx="40">
                  <c:v>2.6480050086975098</c:v>
                </c:pt>
                <c:pt idx="41">
                  <c:v>2.5318605899810791</c:v>
                </c:pt>
                <c:pt idx="42">
                  <c:v>2.4580371379852295</c:v>
                </c:pt>
                <c:pt idx="43">
                  <c:v>2.410653829574585</c:v>
                </c:pt>
                <c:pt idx="44">
                  <c:v>2.3812413215637207</c:v>
                </c:pt>
                <c:pt idx="45">
                  <c:v>2.3735690116882324</c:v>
                </c:pt>
                <c:pt idx="46">
                  <c:v>2.3787679672241211</c:v>
                </c:pt>
                <c:pt idx="47">
                  <c:v>2.4200451374053955</c:v>
                </c:pt>
                <c:pt idx="48">
                  <c:v>2.47898268699646</c:v>
                </c:pt>
                <c:pt idx="49">
                  <c:v>2.5446717739105225</c:v>
                </c:pt>
                <c:pt idx="50">
                  <c:v>2.6098425388336182</c:v>
                </c:pt>
                <c:pt idx="51">
                  <c:v>2.6650984287261963</c:v>
                </c:pt>
                <c:pt idx="52">
                  <c:v>2.7241742610931396</c:v>
                </c:pt>
                <c:pt idx="53">
                  <c:v>2.7646281719207764</c:v>
                </c:pt>
                <c:pt idx="54">
                  <c:v>2.7840263843536377</c:v>
                </c:pt>
                <c:pt idx="55">
                  <c:v>2.7917845249176025</c:v>
                </c:pt>
                <c:pt idx="56">
                  <c:v>2.7846550941467285</c:v>
                </c:pt>
                <c:pt idx="57">
                  <c:v>2.7753870487213135</c:v>
                </c:pt>
                <c:pt idx="58">
                  <c:v>2.7492408752441406</c:v>
                </c:pt>
                <c:pt idx="59">
                  <c:v>2.716357946395874</c:v>
                </c:pt>
                <c:pt idx="60">
                  <c:v>2.6654481887817383</c:v>
                </c:pt>
                <c:pt idx="61">
                  <c:v>2.5924649238586426</c:v>
                </c:pt>
                <c:pt idx="62">
                  <c:v>2.5364532470703125</c:v>
                </c:pt>
                <c:pt idx="63">
                  <c:v>2.4789040088653564</c:v>
                </c:pt>
                <c:pt idx="64">
                  <c:v>2.4102010726928711</c:v>
                </c:pt>
                <c:pt idx="65">
                  <c:v>2.3378651142120361</c:v>
                </c:pt>
                <c:pt idx="66">
                  <c:v>2.2773056030273438</c:v>
                </c:pt>
                <c:pt idx="67">
                  <c:v>2.23268723487854</c:v>
                </c:pt>
                <c:pt idx="68">
                  <c:v>2.1944501399993896</c:v>
                </c:pt>
                <c:pt idx="69">
                  <c:v>2.1547369956970215</c:v>
                </c:pt>
                <c:pt idx="70">
                  <c:v>2.1278798580169678</c:v>
                </c:pt>
                <c:pt idx="71">
                  <c:v>2.104846715927124</c:v>
                </c:pt>
                <c:pt idx="72">
                  <c:v>2.0893397331237793</c:v>
                </c:pt>
                <c:pt idx="73">
                  <c:v>2.0876448154449463</c:v>
                </c:pt>
                <c:pt idx="74">
                  <c:v>2.0734679698944092</c:v>
                </c:pt>
                <c:pt idx="75">
                  <c:v>2.058821439743042</c:v>
                </c:pt>
                <c:pt idx="76">
                  <c:v>2.0511026382446289</c:v>
                </c:pt>
                <c:pt idx="77">
                  <c:v>2.0435276031494141</c:v>
                </c:pt>
                <c:pt idx="78">
                  <c:v>2.0367236137390137</c:v>
                </c:pt>
                <c:pt idx="79">
                  <c:v>2.036067008972168</c:v>
                </c:pt>
                <c:pt idx="80">
                  <c:v>2.0299158096313477</c:v>
                </c:pt>
                <c:pt idx="81">
                  <c:v>2.0210108757019043</c:v>
                </c:pt>
                <c:pt idx="82">
                  <c:v>2.0183000564575195</c:v>
                </c:pt>
                <c:pt idx="83">
                  <c:v>2.0143470764160156</c:v>
                </c:pt>
                <c:pt idx="84">
                  <c:v>2.0078349113464355</c:v>
                </c:pt>
                <c:pt idx="85">
                  <c:v>2.0080163478851318</c:v>
                </c:pt>
                <c:pt idx="86">
                  <c:v>2.0164704322814941</c:v>
                </c:pt>
                <c:pt idx="87">
                  <c:v>2.0211155414581299</c:v>
                </c:pt>
                <c:pt idx="88">
                  <c:v>2.0240883827209473</c:v>
                </c:pt>
                <c:pt idx="89">
                  <c:v>2.0173666477203369</c:v>
                </c:pt>
                <c:pt idx="90">
                  <c:v>2.0087516307830811</c:v>
                </c:pt>
                <c:pt idx="91">
                  <c:v>2.0034704208374023</c:v>
                </c:pt>
                <c:pt idx="92">
                  <c:v>2</c:v>
                </c:pt>
                <c:pt idx="93">
                  <c:v>2.0137596130371094</c:v>
                </c:pt>
                <c:pt idx="94">
                  <c:v>2.0245616436004639</c:v>
                </c:pt>
                <c:pt idx="95">
                  <c:v>2.0270628929138184</c:v>
                </c:pt>
                <c:pt idx="96">
                  <c:v>2.0403940677642822</c:v>
                </c:pt>
                <c:pt idx="97">
                  <c:v>2.0696663856506348</c:v>
                </c:pt>
                <c:pt idx="98">
                  <c:v>2.0858039855957031</c:v>
                </c:pt>
                <c:pt idx="99">
                  <c:v>2.1074974536895752</c:v>
                </c:pt>
                <c:pt idx="100">
                  <c:v>2.1362273693084717</c:v>
                </c:pt>
                <c:pt idx="101">
                  <c:v>2.1505913734436035</c:v>
                </c:pt>
                <c:pt idx="102">
                  <c:v>2.1523087024688721</c:v>
                </c:pt>
                <c:pt idx="103">
                  <c:v>2.1457982063293457</c:v>
                </c:pt>
                <c:pt idx="104">
                  <c:v>2.1447656154632568</c:v>
                </c:pt>
                <c:pt idx="105">
                  <c:v>2.1563644409179688</c:v>
                </c:pt>
                <c:pt idx="106">
                  <c:v>2.1657371520996094</c:v>
                </c:pt>
                <c:pt idx="107">
                  <c:v>2.1809728145599365</c:v>
                </c:pt>
                <c:pt idx="108">
                  <c:v>2.2081050872802734</c:v>
                </c:pt>
                <c:pt idx="109">
                  <c:v>2.2328779697418213</c:v>
                </c:pt>
                <c:pt idx="110">
                  <c:v>2.2321765422821045</c:v>
                </c:pt>
                <c:pt idx="111">
                  <c:v>2.2365336418151855</c:v>
                </c:pt>
                <c:pt idx="112">
                  <c:v>2.2426567077636719</c:v>
                </c:pt>
                <c:pt idx="113">
                  <c:v>2.2383296489715576</c:v>
                </c:pt>
                <c:pt idx="114">
                  <c:v>2.2478256225585938</c:v>
                </c:pt>
                <c:pt idx="115">
                  <c:v>2.2360751628875732</c:v>
                </c:pt>
                <c:pt idx="116">
                  <c:v>2.2312073707580566</c:v>
                </c:pt>
                <c:pt idx="117">
                  <c:v>2.2425069808959961</c:v>
                </c:pt>
                <c:pt idx="118">
                  <c:v>2.2394051551818848</c:v>
                </c:pt>
                <c:pt idx="119">
                  <c:v>2.2308688163757324</c:v>
                </c:pt>
                <c:pt idx="120">
                  <c:v>2.2246036529541016</c:v>
                </c:pt>
                <c:pt idx="121">
                  <c:v>2.2301990985870361</c:v>
                </c:pt>
                <c:pt idx="122">
                  <c:v>2.2328517436981201</c:v>
                </c:pt>
                <c:pt idx="123">
                  <c:v>2.212346076965332</c:v>
                </c:pt>
                <c:pt idx="124">
                  <c:v>2.2062005996704102</c:v>
                </c:pt>
                <c:pt idx="125">
                  <c:v>2.2069077491760254</c:v>
                </c:pt>
                <c:pt idx="126">
                  <c:v>2.2098281383514404</c:v>
                </c:pt>
                <c:pt idx="127">
                  <c:v>2.2199077606201172</c:v>
                </c:pt>
                <c:pt idx="128">
                  <c:v>2.2116014957427979</c:v>
                </c:pt>
                <c:pt idx="129">
                  <c:v>2.2021989822387695</c:v>
                </c:pt>
                <c:pt idx="130">
                  <c:v>2.1951909065246582</c:v>
                </c:pt>
                <c:pt idx="131">
                  <c:v>2.2165441513061523</c:v>
                </c:pt>
                <c:pt idx="132">
                  <c:v>2.2281768321990967</c:v>
                </c:pt>
                <c:pt idx="133">
                  <c:v>2.2062530517578125</c:v>
                </c:pt>
                <c:pt idx="134">
                  <c:v>2.2064476013183594</c:v>
                </c:pt>
                <c:pt idx="135">
                  <c:v>2.2098991870880127</c:v>
                </c:pt>
                <c:pt idx="136">
                  <c:v>2.2048535346984863</c:v>
                </c:pt>
                <c:pt idx="137">
                  <c:v>2.2149689197540283</c:v>
                </c:pt>
                <c:pt idx="138">
                  <c:v>2.2291345596313477</c:v>
                </c:pt>
                <c:pt idx="139">
                  <c:v>2.2353513240814209</c:v>
                </c:pt>
                <c:pt idx="140">
                  <c:v>2.2318565845489502</c:v>
                </c:pt>
                <c:pt idx="141">
                  <c:v>2.2450737953186035</c:v>
                </c:pt>
                <c:pt idx="142">
                  <c:v>2.2531368732452393</c:v>
                </c:pt>
                <c:pt idx="143">
                  <c:v>2.2314937114715576</c:v>
                </c:pt>
                <c:pt idx="144">
                  <c:v>2.246570348739624</c:v>
                </c:pt>
                <c:pt idx="145">
                  <c:v>2.2399609088897705</c:v>
                </c:pt>
                <c:pt idx="146">
                  <c:v>2.2449653148651123</c:v>
                </c:pt>
                <c:pt idx="147">
                  <c:v>2.2436630725860596</c:v>
                </c:pt>
                <c:pt idx="148">
                  <c:v>2.1911742687225342</c:v>
                </c:pt>
                <c:pt idx="149">
                  <c:v>2.2014431953430176</c:v>
                </c:pt>
                <c:pt idx="150">
                  <c:v>2.2694687843322754</c:v>
                </c:pt>
                <c:pt idx="151">
                  <c:v>2.2416951656341553</c:v>
                </c:pt>
                <c:pt idx="152">
                  <c:v>2.2424771785736084</c:v>
                </c:pt>
                <c:pt idx="153">
                  <c:v>2.2488172054290771</c:v>
                </c:pt>
                <c:pt idx="154">
                  <c:v>2.2351641654968262</c:v>
                </c:pt>
                <c:pt idx="155">
                  <c:v>2.2415866851806641</c:v>
                </c:pt>
                <c:pt idx="156">
                  <c:v>2.22861647605896</c:v>
                </c:pt>
                <c:pt idx="157">
                  <c:v>2.2472026348114014</c:v>
                </c:pt>
                <c:pt idx="158">
                  <c:v>2.264819860458374</c:v>
                </c:pt>
                <c:pt idx="159">
                  <c:v>2.250706672668457</c:v>
                </c:pt>
                <c:pt idx="160">
                  <c:v>2.2552995681762695</c:v>
                </c:pt>
                <c:pt idx="161">
                  <c:v>2.2526111602783203</c:v>
                </c:pt>
                <c:pt idx="162">
                  <c:v>2.2298007011413574</c:v>
                </c:pt>
                <c:pt idx="163">
                  <c:v>2.2499902248382568</c:v>
                </c:pt>
                <c:pt idx="164">
                  <c:v>2.2511613368988037</c:v>
                </c:pt>
                <c:pt idx="165">
                  <c:v>2.2387840747833252</c:v>
                </c:pt>
                <c:pt idx="166">
                  <c:v>2.2589495182037354</c:v>
                </c:pt>
                <c:pt idx="167">
                  <c:v>2.2598979473114014</c:v>
                </c:pt>
                <c:pt idx="168">
                  <c:v>2.2829442024230957</c:v>
                </c:pt>
                <c:pt idx="169">
                  <c:v>2.2679722309112549</c:v>
                </c:pt>
                <c:pt idx="170">
                  <c:v>2.2210919857025146</c:v>
                </c:pt>
                <c:pt idx="171">
                  <c:v>2.2065615653991699</c:v>
                </c:pt>
                <c:pt idx="172">
                  <c:v>2.216141939163208</c:v>
                </c:pt>
                <c:pt idx="173">
                  <c:v>2.2335739135742188</c:v>
                </c:pt>
                <c:pt idx="174">
                  <c:v>2.2602908611297607</c:v>
                </c:pt>
                <c:pt idx="175">
                  <c:v>2.2757678031921387</c:v>
                </c:pt>
                <c:pt idx="176">
                  <c:v>2.2704117298126221</c:v>
                </c:pt>
                <c:pt idx="177">
                  <c:v>2.2671678066253662</c:v>
                </c:pt>
                <c:pt idx="178">
                  <c:v>2.2670087814331055</c:v>
                </c:pt>
                <c:pt idx="179">
                  <c:v>2.2702658176422119</c:v>
                </c:pt>
                <c:pt idx="180">
                  <c:v>2.2524802684783936</c:v>
                </c:pt>
                <c:pt idx="181">
                  <c:v>2.2343053817749023</c:v>
                </c:pt>
                <c:pt idx="182">
                  <c:v>2.2613570690155029</c:v>
                </c:pt>
                <c:pt idx="183">
                  <c:v>2.2776479721069336</c:v>
                </c:pt>
                <c:pt idx="184">
                  <c:v>2.2636208534240723</c:v>
                </c:pt>
                <c:pt idx="185">
                  <c:v>2.2740559577941895</c:v>
                </c:pt>
                <c:pt idx="186">
                  <c:v>2.251683235168457</c:v>
                </c:pt>
                <c:pt idx="187">
                  <c:v>2.238379955291748</c:v>
                </c:pt>
                <c:pt idx="188">
                  <c:v>2.2490735054016113</c:v>
                </c:pt>
                <c:pt idx="189">
                  <c:v>2.2525439262390137</c:v>
                </c:pt>
                <c:pt idx="190">
                  <c:v>2.2602291107177734</c:v>
                </c:pt>
                <c:pt idx="191">
                  <c:v>2.2527852058410645</c:v>
                </c:pt>
                <c:pt idx="192">
                  <c:v>2.2488059997558594</c:v>
                </c:pt>
                <c:pt idx="193">
                  <c:v>2.2434518337249756</c:v>
                </c:pt>
                <c:pt idx="194">
                  <c:v>2.2579467296600342</c:v>
                </c:pt>
                <c:pt idx="195">
                  <c:v>2.2498219013214111</c:v>
                </c:pt>
                <c:pt idx="196">
                  <c:v>2.2421965599060059</c:v>
                </c:pt>
                <c:pt idx="197">
                  <c:v>2.259817361831665</c:v>
                </c:pt>
                <c:pt idx="198">
                  <c:v>2.2721104621887207</c:v>
                </c:pt>
                <c:pt idx="199">
                  <c:v>2.2551066875457764</c:v>
                </c:pt>
                <c:pt idx="200">
                  <c:v>2.2325656414031982</c:v>
                </c:pt>
                <c:pt idx="201">
                  <c:v>2.2338359355926514</c:v>
                </c:pt>
                <c:pt idx="202">
                  <c:v>2.2466845512390137</c:v>
                </c:pt>
                <c:pt idx="203">
                  <c:v>2.2600979804992676</c:v>
                </c:pt>
                <c:pt idx="204">
                  <c:v>2.2442207336425781</c:v>
                </c:pt>
                <c:pt idx="205">
                  <c:v>2.2482466697692871</c:v>
                </c:pt>
                <c:pt idx="206">
                  <c:v>2.2570710182189941</c:v>
                </c:pt>
                <c:pt idx="207">
                  <c:v>2.2393434047698975</c:v>
                </c:pt>
                <c:pt idx="208">
                  <c:v>2.2513577938079834</c:v>
                </c:pt>
                <c:pt idx="209">
                  <c:v>2.258030891418457</c:v>
                </c:pt>
                <c:pt idx="210">
                  <c:v>2.2408514022827148</c:v>
                </c:pt>
                <c:pt idx="211">
                  <c:v>2.2446920871734619</c:v>
                </c:pt>
                <c:pt idx="212">
                  <c:v>2.2710776329040527</c:v>
                </c:pt>
                <c:pt idx="213">
                  <c:v>2.2728474140167236</c:v>
                </c:pt>
                <c:pt idx="214">
                  <c:v>2.2497470378875732</c:v>
                </c:pt>
                <c:pt idx="215">
                  <c:v>2.2469613552093506</c:v>
                </c:pt>
                <c:pt idx="216">
                  <c:v>2.2685520648956299</c:v>
                </c:pt>
                <c:pt idx="217">
                  <c:v>2.2595405578613281</c:v>
                </c:pt>
                <c:pt idx="218">
                  <c:v>2.2315983772277832</c:v>
                </c:pt>
                <c:pt idx="219">
                  <c:v>2.2825362682342529</c:v>
                </c:pt>
                <c:pt idx="220">
                  <c:v>2.2985615730285645</c:v>
                </c:pt>
                <c:pt idx="221">
                  <c:v>2.2688963413238525</c:v>
                </c:pt>
                <c:pt idx="222">
                  <c:v>2.2810173034667969</c:v>
                </c:pt>
                <c:pt idx="223">
                  <c:v>2.2717607021331787</c:v>
                </c:pt>
                <c:pt idx="224">
                  <c:v>2.2418279647827148</c:v>
                </c:pt>
                <c:pt idx="225">
                  <c:v>2.2768435478210449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CD2991-4365-4E82-8E78-5DC5EAAB0E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5E2CB4-477A-4CBB-9B41-D8E6685C1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1146A0-66BF-4FE8-A9A5-A6B485F8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B148C0-DFB1-4864-B676-7BE9D498B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2CE229-739D-4966-BDBE-86A2EF5F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4F4C98-5ABB-4BDA-8457-98EC99C4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8D-4EE7-8823-6CF72E61A0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13EAB5-FE9B-459A-BA4E-1956DBD8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8D-4EE7-8823-6CF72E61A0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4A38F-F232-4901-95BE-95CE8BC2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8D-4EE7-8823-6CF72E61A0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A93908-94D3-475F-A138-7C83F98C7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8D-4EE7-8823-6CF72E61A0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E1EA4D-31F4-4310-80D0-4E00CBB0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8D-4EE7-8823-6CF72E61A0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A08E94-FA2C-415E-A797-B0ADB06B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8D-4EE7-8823-6CF72E61A0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0F5AA2-F4CE-42A0-9A1B-2538DDF2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8D-4EE7-8823-6CF72E61A0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EDBE0B-F363-45F8-9AD0-44EA3948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8D-4EE7-8823-6CF72E61A0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CBB2EB-C320-4275-A409-9337F54B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8D-4EE7-8823-6CF72E61A0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6277E4-F575-42CF-94A0-78B12222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8D-4EE7-8823-6CF72E61A0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BB8042-F962-4155-ADCE-EDA5245A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8D-4EE7-8823-6CF72E61A0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EC73E0-5685-414F-AF2A-3EEB3F09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8D-4EE7-8823-6CF72E61A0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F95119-51B8-4EC2-AA5C-3845ABCD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8D-4EE7-8823-6CF72E61A0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B70CEE-D595-4C97-8E61-459D7E74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8D-4EE7-8823-6CF72E61A0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C3C5D7-1935-400D-853A-9BEE0A585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8D-4EE7-8823-6CF72E61A0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C536CF-E25A-4E8A-8094-C65A707F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8D-4EE7-8823-6CF72E61A0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AFFF3EB-AD87-495E-8DD0-767B3347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8D-4EE7-8823-6CF72E61A0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2377A9-D3E2-46AD-834F-EE9142FD2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8D-4EE7-8823-6CF72E61A0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3FBDBD-EF6A-41E8-908B-02D35287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8D-4EE7-8823-6CF72E61A0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B3A66A-CEA3-475C-8DA5-1DD4B56F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8D-4EE7-8823-6CF72E61A0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8E8CBE-76E8-4EDE-890B-FF53AB10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8D-4EE7-8823-6CF72E61A0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42240D-B4F9-4214-BA41-55D79A6A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8D-4EE7-8823-6CF72E61A0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E94023-1B3D-4A7D-AB48-D5A3C933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8D-4EE7-8823-6CF72E61A0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93DCAA-FBB7-48B5-9094-3E99F7E1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8D-4EE7-8823-6CF72E61A0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F48EB3E-59F3-436B-B022-5AAE2172A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8D-4EE7-8823-6CF72E61A0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90948E-53D1-4FAC-B439-27E93769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8D-4EE7-8823-6CF72E61A0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B05490-3B86-4165-B15C-7DB2DBA5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8D-4EE7-8823-6CF72E61A0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C81D03-05D4-466B-94AE-EAC9DB81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8D-4EE7-8823-6CF72E61A0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607553-BE6C-4724-AE2A-F606B7A1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8D-4EE7-8823-6CF72E61A0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BAD9A1-585D-4259-95E0-282866BB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8D-4EE7-8823-6CF72E61A0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FFEA1D-AB67-46A1-B91F-BE86AB00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8D-4EE7-8823-6CF72E61A0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3FC0D8-CD30-40CC-9ED9-E3B9BD70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8D-4EE7-8823-6CF72E61A0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6D89FF-88CE-4526-9CD3-380D32B4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8D-4EE7-8823-6CF72E61A0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CC3A5E-C1E8-4833-9EFF-AEE05443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8D-4EE7-8823-6CF72E61A0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099DF1-DD34-4372-8C34-1C117487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8D-4EE7-8823-6CF72E61A0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5F7BA8-DA88-41A7-B8EF-E334EB0E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8D-4EE7-8823-6CF72E61A0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B70C8C-D8C7-4A58-9FE6-BE9088AB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8D-4EE7-8823-6CF72E61A0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C8F7D7-EB79-4A8E-9D05-407D1D5A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8D-4EE7-8823-6CF72E61A0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397927-808C-4406-B55A-E56AE801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8D-4EE7-8823-6CF72E61A0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70D2E0-9E62-425E-A69B-A055E72F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8D-4EE7-8823-6CF72E61A0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C1FA590-1CBA-4139-AE8E-B6599A2B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8D-4EE7-8823-6CF72E61A0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AC2554-4324-4AE6-9915-2BAFC7C8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8D-4EE7-8823-6CF72E61A0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B4D5C1-0C19-4ECA-ACF7-DADBE81F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8D-4EE7-8823-6CF72E61A0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3D41368-3CB6-4666-AD71-7CB7BBC2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8D-4EE7-8823-6CF72E61A0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4B34E4-667C-4D7A-861F-EA3C8199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8D-4EE7-8823-6CF72E61A0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E0E9F7-64BD-46E9-98EE-D22BD067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8D-4EE7-8823-6CF72E61A0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794B66-7E40-447C-A7E6-6738DA32C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8D-4EE7-8823-6CF72E61A0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9F7492-80D9-45A2-BA5C-EEAB37EF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8D-4EE7-8823-6CF72E61A0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251BE8-3DD6-4B1E-B3FE-F155049AB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8D-4EE7-8823-6CF72E61A0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BCF4E0-7C16-4645-B8C2-CD87A41E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8D-4EE7-8823-6CF72E61A0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7E79F5-423D-40B8-8F85-1FE41978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8D-4EE7-8823-6CF72E61A0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E9AF5B-CD01-42A2-A49C-D3A09930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8D-4EE7-8823-6CF72E61A0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8ACC50-6EBB-4665-8C91-66C23E81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8D-4EE7-8823-6CF72E61A0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FC9698-C5EA-41A7-AAB3-AFF1AA8E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8D-4EE7-8823-6CF72E61A0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295B2B-99FB-4780-ABE2-8C3CB7D1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8D-4EE7-8823-6CF72E61A0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29F963-7D30-4501-81F5-B7B84FC5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8D-4EE7-8823-6CF72E61A0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DC39B1-E6D6-43A4-89C7-06BE4240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8D-4EE7-8823-6CF72E61A0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2935F8-67B6-4E7E-8D6A-D535B9BE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8D-4EE7-8823-6CF72E61A0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AC3BFD-CEF4-4891-9DB8-3AC5E068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8D-4EE7-8823-6CF72E61A0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D825C6-53E6-4339-BAAE-BD2F6C40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8D-4EE7-8823-6CF72E61A0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598C83-7E23-46F9-9C9C-3F1987DC9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8D-4EE7-8823-6CF72E61A0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EA4564-AF83-4979-99A6-1C412AE0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8D-4EE7-8823-6CF72E61A0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C76CC1-E819-415B-A737-FF2C5568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8D-4EE7-8823-6CF72E61A0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86055B-CF84-44D0-9873-2F8D2BC5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8D-4EE7-8823-6CF72E61A0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D54B6E-5BDA-4476-BF20-6B9E9C1B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8D-4EE7-8823-6CF72E61A0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C4B135-3DCC-4B19-A940-BF63CA92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8D-4EE7-8823-6CF72E61A0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B2093A-41CB-40CD-B788-75467FA8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8D-4EE7-8823-6CF72E61A0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D5F43F-A141-42D1-900E-9749D22C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8D-4EE7-8823-6CF72E61A0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9E341A-F742-4F84-89EB-17D13152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8D-4EE7-8823-6CF72E61A0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1D77E2-62E2-4855-A7DA-AAEB4520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8D-4EE7-8823-6CF72E61A0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297633-0EC6-4BDB-9771-BE032857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8D-4EE7-8823-6CF72E61A0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D69F1C-4747-4443-8ECC-9DD88A21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8D-4EE7-8823-6CF72E61A0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8F106A-F942-4C93-90A8-E3355C9D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8D-4EE7-8823-6CF72E61A0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2D8BF3-2907-4B36-A5DA-2522B231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8D-4EE7-8823-6CF72E61A0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335DA9-07BA-4D67-914D-0F7939C6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8D-4EE7-8823-6CF72E61A0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DD9CE7-5668-47DB-B9F9-1C190636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8D-4EE7-8823-6CF72E61A0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B569FE-54BD-4EBA-9D17-A95A8B8E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8D-4EE7-8823-6CF72E61A0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B7B8F39-D5CC-4CAA-B8FB-EE3C4CF3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8D-4EE7-8823-6CF72E61A0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3B0CE7-0351-47FE-A61A-E019AF9E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8D-4EE7-8823-6CF72E61A0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65C61C-180A-4DD3-9F09-53E7C8E0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8D-4EE7-8823-6CF72E61A0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461734-2741-435D-BD14-4EEE7D03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8D-4EE7-8823-6CF72E61A0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67798E-6363-4C50-B2A5-9D4DDB67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8D-4EE7-8823-6CF72E61A0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6225B2-8940-438A-A279-6A7B7C88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8D-4EE7-8823-6CF72E61A0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96807B-77C9-4380-9254-ADB54380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8D-4EE7-8823-6CF72E61A0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2924F8-C5AF-439B-9271-BFB39322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8D-4EE7-8823-6CF72E61A0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02474A-1B17-44C8-9A9D-A28C8B7A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8D-4EE7-8823-6CF72E61A0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867669-CD26-42F5-AF2D-FC5E34C9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8D-4EE7-8823-6CF72E61A0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08C831-FD50-4A8A-8BA9-8AAF02B7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8D-4EE7-8823-6CF72E61A0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34CB7C-AB98-4B8E-87B1-28EC59617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8D-4EE7-8823-6CF72E61A0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2F685A3-1FBC-424A-8948-DBEEC703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8D-4EE7-8823-6CF72E61A0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E955D8-9F54-4E88-B45E-34784752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8D-4EE7-8823-6CF72E61A0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F7369B-8BD7-4582-8FAC-F7915CF3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8D-4EE7-8823-6CF72E61A0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C4F7BA-9D26-4340-97B8-784CC109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8D-4EE7-8823-6CF72E61A0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4BC1D5-CA1B-4A86-AA0B-F91CE506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8D-4EE7-8823-6CF72E61A0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692E06F-C0A6-4741-9D39-E6B95078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8D-4EE7-8823-6CF72E61A0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094A50-FB5F-475A-A63B-12808C7E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8D-4EE7-8823-6CF72E61A0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D1F551-1DA6-4ECA-855F-DD6DD1D8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8D-4EE7-8823-6CF72E61A0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66D071-0643-4B3E-ACEF-4B5FD49B8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8D-4EE7-8823-6CF72E61A0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CBDEF1-CC80-49E0-B801-769378CB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8D-4EE7-8823-6CF72E61A0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09FCC5-1A62-4D22-8DCE-F1BFAE7C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8D-4EE7-8823-6CF72E61A0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04E147-B3F7-41F9-A2F6-DEA99283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8D-4EE7-8823-6CF72E61A0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0F3BF1-FAE1-46FF-95FA-8E0E5CF1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8D-4EE7-8823-6CF72E61A0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F7DD4E-ABED-4125-871D-263B6BD9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8D-4EE7-8823-6CF72E61A0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952195-A2C2-4C23-8EFE-CEA1F365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8D-4EE7-8823-6CF72E61A0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15132B-87E9-452A-AFBF-686A1ED2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8D-4EE7-8823-6CF72E61A0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8EA9E7-1924-41FF-96E1-94D7F7E7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8D-4EE7-8823-6CF72E61A0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3CF884-5320-48D9-A18D-3624A4AB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8D-4EE7-8823-6CF72E61A0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33E755-3CAD-4F52-9D80-A94BD2D0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8D-4EE7-8823-6CF72E61A0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5B94C6-71CE-4CF3-9C06-49C1A36D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8D-4EE7-8823-6CF72E61A0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4242FA-882E-42DD-83F8-41CAB585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8D-4EE7-8823-6CF72E61A0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403C00-E9E8-4CC7-8245-BB633D7D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8D-4EE7-8823-6CF72E61A0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76EEF4-803D-4690-92BA-2D1B4BFD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8D-4EE7-8823-6CF72E61A0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91E79B-7E9D-4C86-B6C8-6CB7DCC0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8D-4EE7-8823-6CF72E61A0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A7EF49-D076-4FE9-AF58-599AA40C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8D-4EE7-8823-6CF72E61A0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C7E82B-29E6-4DE1-A2F2-22103343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8D-4EE7-8823-6CF72E61A0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202AF2-872E-4469-8945-C417F951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8D-4EE7-8823-6CF72E61A0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7A5D3D-75F7-461C-9DDB-28D946916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8D-4EE7-8823-6CF72E61A0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0ACF02-52FE-47DA-9593-960DE105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8D-4EE7-8823-6CF72E61A0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E41C26-9F79-4D8D-8070-E3EAF759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8D-4EE7-8823-6CF72E61A0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4F6329-EE76-4AFB-B207-B2543FEB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8D-4EE7-8823-6CF72E61A0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2CE6B8-38C4-4E64-9E81-211C3DB3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8D-4EE7-8823-6CF72E61A0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9FEA77-9F3C-4D20-AA78-1813CDBA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8D-4EE7-8823-6CF72E61A0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A694CA-41F6-4D1F-BAD1-0F05496C6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8D-4EE7-8823-6CF72E61A0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A0BB46-115C-4ACA-B13F-92D95FA3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8D-4EE7-8823-6CF72E61A0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AA33A8-3BB0-4D91-B596-803F816B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8D-4EE7-8823-6CF72E61A0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449ABE-FB5E-41E7-B448-AF29D9CE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8D-4EE7-8823-6CF72E61A0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147982-61C4-48F3-B211-475B44403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8D-4EE7-8823-6CF72E61A0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C922BC-6277-4089-8E5E-6B18FC6A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8D-4EE7-8823-6CF72E61A0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66622F-5E5A-4651-A1A5-DB557A26F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8D-4EE7-8823-6CF72E61A0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1F380A0-ED32-41AF-BDDF-31C1E71C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8D-4EE7-8823-6CF72E61A0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BA9D97-9581-43FC-AD10-C21B1B4D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8D-4EE7-8823-6CF72E61A0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575F44-1BC2-4DFE-B395-323AA023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8D-4EE7-8823-6CF72E61A0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2583BD6-D31B-4D59-887D-FFC0AF5D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8D-4EE7-8823-6CF72E61A0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0F8D949-D715-4A6E-839F-9D78EE97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8D-4EE7-8823-6CF72E61A0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BF88AE-2DE8-413A-9054-8C620BA4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8D-4EE7-8823-6CF72E61A0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13316D-4BE6-40F4-BF52-16A7707B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8D-4EE7-8823-6CF72E61A0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60FC32-548D-49B2-A994-2E6F60F5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8D-4EE7-8823-6CF72E61A0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3C8FBE-CF7E-4B65-B38A-DFEA4B8E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8D-4EE7-8823-6CF72E61A0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94429C-6A98-4217-8B24-F61A3FB9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8D-4EE7-8823-6CF72E61A0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7E92B6-2004-47E8-8C8F-A3E8700A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8D-4EE7-8823-6CF72E61A0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97596CC-E314-435D-9573-3C22FC6D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8D-4EE7-8823-6CF72E61A0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2696A8-5921-4149-B11D-9EFDF024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8D-4EE7-8823-6CF72E61A0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43DAF4-6E82-4FAD-A7B2-B7988F70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8D-4EE7-8823-6CF72E61A0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E2FFD9-BE95-4846-B410-AEA935E42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8D-4EE7-8823-6CF72E61A0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20ED3A-DFA4-42DC-8C63-2A9A7EE3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8D-4EE7-8823-6CF72E61A0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850EC3-DDA1-4552-9D94-6021B43B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8D-4EE7-8823-6CF72E61A0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A874F9-53A4-407E-9890-3FA85624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8D-4EE7-8823-6CF72E61A0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5CBA4B-2479-4C18-A452-7B4AB584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8D-4EE7-8823-6CF72E61A0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0ACE10-5BDF-41A2-86B9-228CD8C3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8D-4EE7-8823-6CF72E61A0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2AB084-67E1-47D7-A4F6-AACE6FF6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8D-4EE7-8823-6CF72E61A0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BD2B671-CF07-4192-A060-5DCF55D7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8D-4EE7-8823-6CF72E61A0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476769-6CEA-4046-98A1-A5FC66A2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8D-4EE7-8823-6CF72E61A0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09ED29-F11B-467B-8880-CCAF51DFE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8D-4EE7-8823-6CF72E61A0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9D3329-E0DA-4EFA-B2EE-A46D3BC5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8D-4EE7-8823-6CF72E61A0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F210C4-BF70-48CF-BEE1-9283A73E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8D-4EE7-8823-6CF72E61A0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BB8CA5-06A3-4271-A334-530A9D0F0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8D-4EE7-8823-6CF72E61A0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31CF74-6D94-4153-B7EB-3317D56C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8D-4EE7-8823-6CF72E61A0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4E7852-9F39-4411-AD08-5700C8DE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8D-4EE7-8823-6CF72E61A0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2905AC-0B6A-4B7E-B024-7F76842A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8D-4EE7-8823-6CF72E61A0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3AA1012-5A59-4858-BC5A-9598E3F3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8D-4EE7-8823-6CF72E61A0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25151C-3A8C-41BB-B22A-D650B9A3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8D-4EE7-8823-6CF72E61A0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5AAD7B-448B-434A-A3D6-2C5681B6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8D-4EE7-8823-6CF72E61A0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03F9CF-72E6-4C81-82D3-2D1439F5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8D-4EE7-8823-6CF72E61A0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01695D-5932-427B-A929-1AFE4BA43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8D-4EE7-8823-6CF72E61A0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66BD0D-9EF5-49A7-A81F-781F386E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8D-4EE7-8823-6CF72E61A0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C58214-CA04-48BA-A59E-6CAFA732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8D-4EE7-8823-6CF72E61A0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87B210-6363-479B-A912-D3FCAFC5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8D-4EE7-8823-6CF72E61A0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D0AC06-D9DF-4FFE-B528-6C7879EB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8D-4EE7-8823-6CF72E61A0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197C53-FB1E-4E88-84F7-E5B39F29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8D-4EE7-8823-6CF72E61A0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29157F-8ABE-4140-A098-6D44D4F1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8D-4EE7-8823-6CF72E61A0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9CB266-F9FC-4EE2-B0B2-E4FAB716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8D-4EE7-8823-6CF72E61A0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D85931-4A40-41AF-80EF-A09F3D35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8D-4EE7-8823-6CF72E61A0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072B3A-FFE3-45E3-9378-0A45B9347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8D-4EE7-8823-6CF72E61A0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1297BB-5C1D-48B7-9E01-0A1178F2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8D-4EE7-8823-6CF72E61A0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40B1FE-0A08-4956-A2CE-F2DF3C91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8D-4EE7-8823-6CF72E61A0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1013EC-EBFE-4657-9046-0B40567B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8D-4EE7-8823-6CF72E61A0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A527A8C-A692-4A08-B8B7-673DDE169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8D-4EE7-8823-6CF72E61A0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11C05C-C551-4C9A-A5AF-B90D5D6B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8D-4EE7-8823-6CF72E61A0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77E048-C704-4201-8B0E-44F2013D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8D-4EE7-8823-6CF72E61A0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A77880-7444-41A7-B228-A880B303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8D-4EE7-8823-6CF72E61A0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AFCBAED-C4E8-44AC-A689-3D6171233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8D-4EE7-8823-6CF72E61A0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F5DDB2-0265-44B3-9BC4-0A9AECD2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8D-4EE7-8823-6CF72E61A0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B1FFAB-EFA6-42EB-BEEC-9525BCE3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8D-4EE7-8823-6CF72E61A0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84CE5D-18A7-4A2D-BBC7-90EF9231F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8D-4EE7-8823-6CF72E61A0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CF20D5-E719-42AD-9018-2EA4216EB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8D-4EE7-8823-6CF72E61A0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5C8E10-888B-4F70-8A46-92478A793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8D-4EE7-8823-6CF72E61A0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DA6D54-C3E4-4A80-BCC7-83AC167E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8D-4EE7-8823-6CF72E61A0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8279D0-1114-4FD2-A105-BCCEC8C2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8D-4EE7-8823-6CF72E61A0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47D99C-815D-4E67-8513-CB601A185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8D-4EE7-8823-6CF72E61A0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A1FCC6-58F2-4C2A-B5E8-F6DAA81A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8D-4EE7-8823-6CF72E61A0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73D50F-7784-4032-9275-A5C2DD3D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8D-4EE7-8823-6CF72E61A0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6A2A34-09F7-4D39-A966-4CFFFF59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8D-4EE7-8823-6CF72E61A0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2FADC09-1276-44D5-8244-75018E9F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8D-4EE7-8823-6CF72E61A0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B842A6-839D-4D2B-9BE6-52BABA2F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8D-4EE7-8823-6CF72E61A0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06A349-64ED-40EB-B445-71C5C7B7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8D-4EE7-8823-6CF72E61A0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47B6E9-B2A2-4FAE-90B1-9D7130B0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8D-4EE7-8823-6CF72E61A0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351FF6-786B-4E7F-8206-5BCC5202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8D-4EE7-8823-6CF72E61A0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4E0185-C95B-4999-8688-E7DD1211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8D-4EE7-8823-6CF72E61A0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DC82DB-8268-405A-B4AD-0CD6FA1B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8D-4EE7-8823-6CF72E61A0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669367-CAD0-466F-975C-14F0EEB1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8D-4EE7-8823-6CF72E61A0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EB579A-081C-4930-B1C9-26058117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8D-4EE7-8823-6CF72E61A0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544489-01EE-4702-939D-A480933C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8D-4EE7-8823-6CF72E61A0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D409E0-48DB-48B5-8447-01EC3E9F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8D-4EE7-8823-6CF72E61A0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7F86B3-D333-4AB9-9F4C-7C822413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8D-4EE7-8823-6CF72E61A0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C29A50-2CDA-4916-A23C-B9EB1F49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8D-4EE7-8823-6CF72E61A0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4F3363-1AAB-43B3-8F6B-CEEF6871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8D-4EE7-8823-6CF72E61A0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D21C49-9531-480A-AFF3-01F43617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8D-4EE7-8823-6CF72E61A0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B48004-7A33-4591-BA78-9D205C9E1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8D-4EE7-8823-6CF72E61A0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31F8A0-7F36-4563-B73D-1D1820A6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8D-4EE7-8823-6CF72E61A0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50D175-0C5C-4811-9534-D9C2C0A0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8D-4EE7-8823-6CF72E61A0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EAD858C-563D-419E-96CA-F2394A58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8D-4EE7-8823-6CF72E61A0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0E9679-68E8-499B-9510-CB0EE629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8D-4EE7-8823-6CF72E61A0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E450DB-1465-403D-A6EC-0E35B83C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8D-4EE7-8823-6CF72E61A0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9E3118-DF87-4941-9D2F-F17B116B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8D-4EE7-8823-6CF72E61A0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FCD0AE-83C4-4CAD-A56C-CA0B2AE5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8D-4EE7-8823-6CF72E61A0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54C75E-E116-40A6-B6B7-B9F9710E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8D-4EE7-8823-6CF72E61A0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530A27-2A62-4C2E-B69F-CDB75361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8D-4EE7-8823-6CF72E61A0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DA9078-07D1-42C3-A7F5-E739BE8F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8D-4EE7-8823-6CF72E61A0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C676AF-C513-4E4C-B578-E2181A45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8D-4EE7-8823-6CF72E61A0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906C53-DBA4-4382-B2AA-6F2EE536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8D-4EE7-8823-6CF72E61A0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ECAD4C-36E4-457E-870E-0C7C1F3A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8D-4EE7-8823-6CF72E61A0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487FA3-B87C-4176-B038-918A0BDD6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8D-4EE7-8823-6CF72E61A0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9525EC-9350-43A4-918E-67A9637A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8D-4EE7-8823-6CF72E61A0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A3198E-3BAB-40B9-830E-DFD83CC5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8D-4EE7-8823-6CF72E61A0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2170D0-2971-4889-9101-73E3C736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8D-4EE7-8823-6CF72E61A0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1CA59BE-6301-4A97-943B-79C1D4A1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8D-4EE7-8823-6CF72E61A0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8D-4EE7-8823-6CF72E61A0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8D-4EE7-8823-6CF72E61A0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8D-4EE7-8823-6CF72E61A0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8D-4EE7-8823-6CF72E61A0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8D-4EE7-8823-6CF72E61A0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8D-4EE7-8823-6CF72E61A0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8D-4EE7-8823-6CF72E61A0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8D-4EE7-8823-6CF72E61A0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8D-4EE7-8823-6CF72E61A0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8D-4EE7-8823-6CF72E61A0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8D-4EE7-8823-6CF72E61A0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8D-4EE7-8823-6CF72E61A0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8D-4EE7-8823-6CF72E61A0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8D-4EE7-8823-6CF72E61A0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8D-4EE7-8823-6CF72E61A0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8D-4EE7-8823-6CF72E61A0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8D-4EE7-8823-6CF72E61A0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8D-4EE7-8823-6CF72E61A0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8D-4EE7-8823-6CF72E61A0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8D-4EE7-8823-6CF72E61A0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8D-4EE7-8823-6CF72E61A0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8D-4EE7-8823-6CF72E61A0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8D-4EE7-8823-6CF72E61A0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8D-4EE7-8823-6CF72E61A0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8D-4EE7-8823-6CF72E61A0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8D-4EE7-8823-6CF72E61A0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8D-4EE7-8823-6CF72E61A0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8D-4EE7-8823-6CF72E61A0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8D-4EE7-8823-6CF72E61A0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8D-4EE7-8823-6CF72E61A0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8D-4EE7-8823-6CF72E61A0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8D-4EE7-8823-6CF72E61A0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8D-4EE7-8823-6CF72E61A0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8D-4EE7-8823-6CF72E61A0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8D-4EE7-8823-6CF72E61A0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8D-4EE7-8823-6CF72E61A0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8D-4EE7-8823-6CF72E61A0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8D-4EE7-8823-6CF72E61A0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8D-4EE7-8823-6CF72E61A0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8D-4EE7-8823-6CF72E61A0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8D-4EE7-8823-6CF72E61A0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8D-4EE7-8823-6CF72E61A0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8D-4EE7-8823-6CF72E61A0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8D-4EE7-8823-6CF72E61A0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8D-4EE7-8823-6CF72E61A0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8D-4EE7-8823-6CF72E61A0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8D-4EE7-8823-6CF72E61A0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8D-4EE7-8823-6CF72E61A0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8D-4EE7-8823-6CF72E61A0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8D-4EE7-8823-6CF72E61A0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8D-4EE7-8823-6CF72E61A0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8D-4EE7-8823-6CF72E61A0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8D-4EE7-8823-6CF72E61A0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8D-4EE7-8823-6CF72E61A0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8D-4EE7-8823-6CF72E61A0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8D-4EE7-8823-6CF72E61A0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8D-4EE7-8823-6CF72E61A0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8D-4EE7-8823-6CF72E61A0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8D-4EE7-8823-6CF72E61A0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8D-4EE7-8823-6CF72E61A0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8D-4EE7-8823-6CF72E61A0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8D-4EE7-8823-6CF72E61A0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8D-4EE7-8823-6CF72E61A0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8D-4EE7-8823-6CF72E61A0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8D-4EE7-8823-6CF72E61A0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8D-4EE7-8823-6CF72E61A0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8D-4EE7-8823-6CF72E61A0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8D-4EE7-8823-6CF72E61A0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8D-4EE7-8823-6CF72E61A0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8D-4EE7-8823-6CF72E61A0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8D-4EE7-8823-6CF72E61A0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8D-4EE7-8823-6CF72E61A0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8D-4EE7-8823-6CF72E61A0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36.220527648925781</c:v>
                </c:pt>
                <c:pt idx="1">
                  <c:v>36.169284820556641</c:v>
                </c:pt>
                <c:pt idx="2">
                  <c:v>43.091129302978516</c:v>
                </c:pt>
                <c:pt idx="3">
                  <c:v>50.395641326904297</c:v>
                </c:pt>
                <c:pt idx="4">
                  <c:v>58.178241729736328</c:v>
                </c:pt>
                <c:pt idx="5">
                  <c:v>68.060859680175781</c:v>
                </c:pt>
                <c:pt idx="6">
                  <c:v>79.259368896484375</c:v>
                </c:pt>
                <c:pt idx="7">
                  <c:v>90.149467468261719</c:v>
                </c:pt>
                <c:pt idx="8">
                  <c:v>98.011604309082031</c:v>
                </c:pt>
                <c:pt idx="9">
                  <c:v>100</c:v>
                </c:pt>
                <c:pt idx="10">
                  <c:v>92.285072326660156</c:v>
                </c:pt>
                <c:pt idx="11">
                  <c:v>78.427200317382813</c:v>
                </c:pt>
                <c:pt idx="12">
                  <c:v>65.862037658691406</c:v>
                </c:pt>
                <c:pt idx="13">
                  <c:v>59.618564605712891</c:v>
                </c:pt>
                <c:pt idx="14">
                  <c:v>58.98004150390625</c:v>
                </c:pt>
                <c:pt idx="15">
                  <c:v>60.952663421630859</c:v>
                </c:pt>
                <c:pt idx="16">
                  <c:v>62.807910919189453</c:v>
                </c:pt>
                <c:pt idx="17">
                  <c:v>62.611122131347656</c:v>
                </c:pt>
                <c:pt idx="18">
                  <c:v>59.638908386230469</c:v>
                </c:pt>
                <c:pt idx="19">
                  <c:v>55.161838531494141</c:v>
                </c:pt>
                <c:pt idx="20">
                  <c:v>50.570365905761719</c:v>
                </c:pt>
                <c:pt idx="21">
                  <c:v>46.95440673828125</c:v>
                </c:pt>
                <c:pt idx="22">
                  <c:v>44.596397399902344</c:v>
                </c:pt>
                <c:pt idx="23">
                  <c:v>42.325748443603516</c:v>
                </c:pt>
                <c:pt idx="24">
                  <c:v>39.047378540039063</c:v>
                </c:pt>
                <c:pt idx="25">
                  <c:v>34.958843231201172</c:v>
                </c:pt>
                <c:pt idx="26">
                  <c:v>30.674413681030273</c:v>
                </c:pt>
                <c:pt idx="27">
                  <c:v>25.985849380493164</c:v>
                </c:pt>
                <c:pt idx="28">
                  <c:v>20.945465087890625</c:v>
                </c:pt>
                <c:pt idx="29">
                  <c:v>16.244565963745117</c:v>
                </c:pt>
                <c:pt idx="30">
                  <c:v>13.311966896057129</c:v>
                </c:pt>
                <c:pt idx="31">
                  <c:v>12.088301658630371</c:v>
                </c:pt>
                <c:pt idx="32">
                  <c:v>11.599475860595703</c:v>
                </c:pt>
                <c:pt idx="33">
                  <c:v>11.688083648681641</c:v>
                </c:pt>
                <c:pt idx="34">
                  <c:v>12.291138648986816</c:v>
                </c:pt>
                <c:pt idx="35">
                  <c:v>13.306689262390137</c:v>
                </c:pt>
                <c:pt idx="36">
                  <c:v>14.258303642272949</c:v>
                </c:pt>
                <c:pt idx="37">
                  <c:v>15.416017532348633</c:v>
                </c:pt>
                <c:pt idx="38">
                  <c:v>16.821346282958984</c:v>
                </c:pt>
                <c:pt idx="39">
                  <c:v>18.210958480834961</c:v>
                </c:pt>
                <c:pt idx="40">
                  <c:v>19.885078430175781</c:v>
                </c:pt>
                <c:pt idx="41">
                  <c:v>21.901054382324219</c:v>
                </c:pt>
                <c:pt idx="42">
                  <c:v>24.460063934326172</c:v>
                </c:pt>
                <c:pt idx="43">
                  <c:v>26.900039672851563</c:v>
                </c:pt>
                <c:pt idx="44">
                  <c:v>29.024848937988281</c:v>
                </c:pt>
                <c:pt idx="45">
                  <c:v>31.161340713500977</c:v>
                </c:pt>
                <c:pt idx="46">
                  <c:v>33.615612030029297</c:v>
                </c:pt>
                <c:pt idx="47">
                  <c:v>36.566654205322266</c:v>
                </c:pt>
                <c:pt idx="48">
                  <c:v>39.406196594238281</c:v>
                </c:pt>
                <c:pt idx="49">
                  <c:v>42.083587646484375</c:v>
                </c:pt>
                <c:pt idx="50">
                  <c:v>43.979404449462891</c:v>
                </c:pt>
                <c:pt idx="51">
                  <c:v>45.288829803466797</c:v>
                </c:pt>
                <c:pt idx="52">
                  <c:v>46.502826690673828</c:v>
                </c:pt>
                <c:pt idx="53">
                  <c:v>47.873519897460938</c:v>
                </c:pt>
                <c:pt idx="54">
                  <c:v>49.593368530273438</c:v>
                </c:pt>
                <c:pt idx="55">
                  <c:v>52.068634033203125</c:v>
                </c:pt>
                <c:pt idx="56">
                  <c:v>55.062080383300781</c:v>
                </c:pt>
                <c:pt idx="57">
                  <c:v>57.738227844238281</c:v>
                </c:pt>
                <c:pt idx="58">
                  <c:v>59.290702819824219</c:v>
                </c:pt>
                <c:pt idx="59">
                  <c:v>59.240348815917969</c:v>
                </c:pt>
                <c:pt idx="60">
                  <c:v>57.631946563720703</c:v>
                </c:pt>
                <c:pt idx="61">
                  <c:v>55.728183746337891</c:v>
                </c:pt>
                <c:pt idx="62">
                  <c:v>54.49609375</c:v>
                </c:pt>
                <c:pt idx="63">
                  <c:v>53.762561798095703</c:v>
                </c:pt>
                <c:pt idx="64">
                  <c:v>52.385757446289063</c:v>
                </c:pt>
                <c:pt idx="65">
                  <c:v>49.131053924560547</c:v>
                </c:pt>
                <c:pt idx="66">
                  <c:v>43.641044616699219</c:v>
                </c:pt>
                <c:pt idx="67">
                  <c:v>36.063774108886719</c:v>
                </c:pt>
                <c:pt idx="68">
                  <c:v>28.020864486694336</c:v>
                </c:pt>
                <c:pt idx="69">
                  <c:v>20.475975036621094</c:v>
                </c:pt>
                <c:pt idx="70">
                  <c:v>15.260627746582031</c:v>
                </c:pt>
                <c:pt idx="71">
                  <c:v>12.029110908508301</c:v>
                </c:pt>
                <c:pt idx="72">
                  <c:v>10.022269248962402</c:v>
                </c:pt>
                <c:pt idx="73">
                  <c:v>8.5323057174682617</c:v>
                </c:pt>
                <c:pt idx="74">
                  <c:v>7.4405431747436523</c:v>
                </c:pt>
                <c:pt idx="75">
                  <c:v>7.0361146926879883</c:v>
                </c:pt>
                <c:pt idx="76">
                  <c:v>6.4902334213256836</c:v>
                </c:pt>
                <c:pt idx="77">
                  <c:v>5.8030185699462891</c:v>
                </c:pt>
                <c:pt idx="78">
                  <c:v>5.2877411842346191</c:v>
                </c:pt>
                <c:pt idx="79">
                  <c:v>5.1076788902282715</c:v>
                </c:pt>
                <c:pt idx="80">
                  <c:v>4.9256591796875</c:v>
                </c:pt>
                <c:pt idx="81">
                  <c:v>4.3612141609191895</c:v>
                </c:pt>
                <c:pt idx="82">
                  <c:v>3.8334224224090576</c:v>
                </c:pt>
                <c:pt idx="83">
                  <c:v>3.5175421237945557</c:v>
                </c:pt>
                <c:pt idx="84">
                  <c:v>3.05072021484375</c:v>
                </c:pt>
                <c:pt idx="85">
                  <c:v>3.0042219161987305</c:v>
                </c:pt>
                <c:pt idx="86">
                  <c:v>2.9940207004547119</c:v>
                </c:pt>
                <c:pt idx="87">
                  <c:v>2.5034158229827881</c:v>
                </c:pt>
                <c:pt idx="88">
                  <c:v>2.2231800556182861</c:v>
                </c:pt>
                <c:pt idx="89">
                  <c:v>2.2313647270202637</c:v>
                </c:pt>
                <c:pt idx="90">
                  <c:v>2.0278751850128174</c:v>
                </c:pt>
                <c:pt idx="91">
                  <c:v>2</c:v>
                </c:pt>
                <c:pt idx="92">
                  <c:v>2.1184403896331787</c:v>
                </c:pt>
                <c:pt idx="93">
                  <c:v>2.1171948909759521</c:v>
                </c:pt>
                <c:pt idx="94">
                  <c:v>2.1686751842498779</c:v>
                </c:pt>
                <c:pt idx="95">
                  <c:v>2.4786837100982666</c:v>
                </c:pt>
                <c:pt idx="96">
                  <c:v>2.4456486701965332</c:v>
                </c:pt>
                <c:pt idx="97">
                  <c:v>2.8449175357818604</c:v>
                </c:pt>
                <c:pt idx="98">
                  <c:v>3.1760995388031006</c:v>
                </c:pt>
                <c:pt idx="99">
                  <c:v>3.7490849494934082</c:v>
                </c:pt>
                <c:pt idx="100">
                  <c:v>4.4301905632019043</c:v>
                </c:pt>
                <c:pt idx="101">
                  <c:v>4.6188530921936035</c:v>
                </c:pt>
                <c:pt idx="102">
                  <c:v>4.6682577133178711</c:v>
                </c:pt>
                <c:pt idx="103">
                  <c:v>5.1296825408935547</c:v>
                </c:pt>
                <c:pt idx="104">
                  <c:v>5.5860066413879395</c:v>
                </c:pt>
                <c:pt idx="105">
                  <c:v>5.9289321899414063</c:v>
                </c:pt>
                <c:pt idx="106">
                  <c:v>6.7071270942687988</c:v>
                </c:pt>
                <c:pt idx="107">
                  <c:v>7.438408374786377</c:v>
                </c:pt>
                <c:pt idx="108">
                  <c:v>8.0178585052490234</c:v>
                </c:pt>
                <c:pt idx="109">
                  <c:v>8.2775726318359375</c:v>
                </c:pt>
                <c:pt idx="110">
                  <c:v>8.6199054718017578</c:v>
                </c:pt>
                <c:pt idx="111">
                  <c:v>9.1918230056762695</c:v>
                </c:pt>
                <c:pt idx="112">
                  <c:v>9.9825906753540039</c:v>
                </c:pt>
                <c:pt idx="113">
                  <c:v>10.616783142089844</c:v>
                </c:pt>
                <c:pt idx="114">
                  <c:v>10.803310394287109</c:v>
                </c:pt>
                <c:pt idx="115">
                  <c:v>10.844708442687988</c:v>
                </c:pt>
                <c:pt idx="116">
                  <c:v>11.100330352783203</c:v>
                </c:pt>
                <c:pt idx="117">
                  <c:v>11.282527923583984</c:v>
                </c:pt>
                <c:pt idx="118">
                  <c:v>11.584352493286133</c:v>
                </c:pt>
                <c:pt idx="119">
                  <c:v>12.052597999572754</c:v>
                </c:pt>
                <c:pt idx="120">
                  <c:v>12.195473670959473</c:v>
                </c:pt>
                <c:pt idx="121">
                  <c:v>12.380814552307129</c:v>
                </c:pt>
                <c:pt idx="122">
                  <c:v>12.638750076293945</c:v>
                </c:pt>
                <c:pt idx="123">
                  <c:v>12.578551292419434</c:v>
                </c:pt>
                <c:pt idx="124">
                  <c:v>12.394515037536621</c:v>
                </c:pt>
                <c:pt idx="125">
                  <c:v>12.228271484375</c:v>
                </c:pt>
                <c:pt idx="126">
                  <c:v>12.467108726501465</c:v>
                </c:pt>
                <c:pt idx="127">
                  <c:v>12.77729606628418</c:v>
                </c:pt>
                <c:pt idx="128">
                  <c:v>12.67498779296875</c:v>
                </c:pt>
                <c:pt idx="129">
                  <c:v>12.351219177246094</c:v>
                </c:pt>
                <c:pt idx="130">
                  <c:v>12.510523796081543</c:v>
                </c:pt>
                <c:pt idx="131">
                  <c:v>13.202719688415527</c:v>
                </c:pt>
                <c:pt idx="132">
                  <c:v>13.217191696166992</c:v>
                </c:pt>
                <c:pt idx="133">
                  <c:v>12.558564186096191</c:v>
                </c:pt>
                <c:pt idx="134">
                  <c:v>12.646282196044922</c:v>
                </c:pt>
                <c:pt idx="135">
                  <c:v>13.358050346374512</c:v>
                </c:pt>
                <c:pt idx="136">
                  <c:v>13.342926979064941</c:v>
                </c:pt>
                <c:pt idx="137">
                  <c:v>12.815549850463867</c:v>
                </c:pt>
                <c:pt idx="138">
                  <c:v>13.166837692260742</c:v>
                </c:pt>
                <c:pt idx="139">
                  <c:v>13.373945236206055</c:v>
                </c:pt>
                <c:pt idx="140">
                  <c:v>13.007948875427246</c:v>
                </c:pt>
                <c:pt idx="141">
                  <c:v>13.304019927978516</c:v>
                </c:pt>
                <c:pt idx="142">
                  <c:v>13.554838180541992</c:v>
                </c:pt>
                <c:pt idx="143">
                  <c:v>13.652698516845703</c:v>
                </c:pt>
                <c:pt idx="144">
                  <c:v>13.720726013183594</c:v>
                </c:pt>
                <c:pt idx="145">
                  <c:v>12.884822845458984</c:v>
                </c:pt>
                <c:pt idx="146">
                  <c:v>12.590293884277344</c:v>
                </c:pt>
                <c:pt idx="147">
                  <c:v>13.402235984802246</c:v>
                </c:pt>
                <c:pt idx="148">
                  <c:v>13.456266403198242</c:v>
                </c:pt>
                <c:pt idx="149">
                  <c:v>13.095014572143555</c:v>
                </c:pt>
                <c:pt idx="150">
                  <c:v>12.646637916564941</c:v>
                </c:pt>
                <c:pt idx="151">
                  <c:v>12.872190475463867</c:v>
                </c:pt>
                <c:pt idx="152">
                  <c:v>13.08860969543457</c:v>
                </c:pt>
                <c:pt idx="153">
                  <c:v>12.307033538818359</c:v>
                </c:pt>
                <c:pt idx="154">
                  <c:v>11.988959312438965</c:v>
                </c:pt>
                <c:pt idx="155">
                  <c:v>12.122523307800293</c:v>
                </c:pt>
                <c:pt idx="156">
                  <c:v>12.42167854309082</c:v>
                </c:pt>
                <c:pt idx="157">
                  <c:v>12.733762741088867</c:v>
                </c:pt>
                <c:pt idx="158">
                  <c:v>12.723621368408203</c:v>
                </c:pt>
                <c:pt idx="159">
                  <c:v>13.265053749084473</c:v>
                </c:pt>
                <c:pt idx="160">
                  <c:v>13.115001678466797</c:v>
                </c:pt>
                <c:pt idx="161">
                  <c:v>12.30970287322998</c:v>
                </c:pt>
                <c:pt idx="162">
                  <c:v>12.530095100402832</c:v>
                </c:pt>
                <c:pt idx="163">
                  <c:v>12.893719673156738</c:v>
                </c:pt>
                <c:pt idx="164">
                  <c:v>12.935295104980469</c:v>
                </c:pt>
                <c:pt idx="165">
                  <c:v>13.407573699951172</c:v>
                </c:pt>
                <c:pt idx="166">
                  <c:v>13.506086349487305</c:v>
                </c:pt>
                <c:pt idx="167">
                  <c:v>13.062869071960449</c:v>
                </c:pt>
                <c:pt idx="168">
                  <c:v>13.291861534118652</c:v>
                </c:pt>
                <c:pt idx="169">
                  <c:v>13.402235984802246</c:v>
                </c:pt>
                <c:pt idx="170">
                  <c:v>12.83263111114502</c:v>
                </c:pt>
                <c:pt idx="171">
                  <c:v>13.170811653137207</c:v>
                </c:pt>
                <c:pt idx="172">
                  <c:v>12.740524291992188</c:v>
                </c:pt>
                <c:pt idx="173">
                  <c:v>12.259764671325684</c:v>
                </c:pt>
                <c:pt idx="174">
                  <c:v>13.004982948303223</c:v>
                </c:pt>
                <c:pt idx="175">
                  <c:v>12.73115348815918</c:v>
                </c:pt>
                <c:pt idx="176">
                  <c:v>12.497356414794922</c:v>
                </c:pt>
                <c:pt idx="177">
                  <c:v>12.585845947265625</c:v>
                </c:pt>
                <c:pt idx="178">
                  <c:v>12.363140106201172</c:v>
                </c:pt>
                <c:pt idx="179">
                  <c:v>12.690348625183105</c:v>
                </c:pt>
                <c:pt idx="180">
                  <c:v>13.323354721069336</c:v>
                </c:pt>
                <c:pt idx="181">
                  <c:v>12.813237190246582</c:v>
                </c:pt>
                <c:pt idx="182">
                  <c:v>12.348787307739258</c:v>
                </c:pt>
                <c:pt idx="183">
                  <c:v>12.701972961425781</c:v>
                </c:pt>
                <c:pt idx="184">
                  <c:v>12.231118202209473</c:v>
                </c:pt>
                <c:pt idx="185">
                  <c:v>12.525113105773926</c:v>
                </c:pt>
                <c:pt idx="186">
                  <c:v>13.114824295043945</c:v>
                </c:pt>
                <c:pt idx="187">
                  <c:v>12.670835494995117</c:v>
                </c:pt>
                <c:pt idx="188">
                  <c:v>12.35329532623291</c:v>
                </c:pt>
                <c:pt idx="189">
                  <c:v>12.622439384460449</c:v>
                </c:pt>
                <c:pt idx="190">
                  <c:v>12.220975875854492</c:v>
                </c:pt>
                <c:pt idx="191">
                  <c:v>12.166707992553711</c:v>
                </c:pt>
                <c:pt idx="192">
                  <c:v>12.457144737243652</c:v>
                </c:pt>
                <c:pt idx="193">
                  <c:v>12.60749340057373</c:v>
                </c:pt>
                <c:pt idx="194">
                  <c:v>12.525647163391113</c:v>
                </c:pt>
                <c:pt idx="195">
                  <c:v>12.252884864807129</c:v>
                </c:pt>
                <c:pt idx="196">
                  <c:v>12.106331825256348</c:v>
                </c:pt>
                <c:pt idx="197">
                  <c:v>12.041032791137695</c:v>
                </c:pt>
                <c:pt idx="198">
                  <c:v>12.600317001342773</c:v>
                </c:pt>
                <c:pt idx="199">
                  <c:v>12.444037437438965</c:v>
                </c:pt>
                <c:pt idx="200">
                  <c:v>12.073355674743652</c:v>
                </c:pt>
                <c:pt idx="201">
                  <c:v>12.082429885864258</c:v>
                </c:pt>
                <c:pt idx="202">
                  <c:v>12.22791576385498</c:v>
                </c:pt>
                <c:pt idx="203">
                  <c:v>12.199446678161621</c:v>
                </c:pt>
                <c:pt idx="204">
                  <c:v>12.26682186126709</c:v>
                </c:pt>
                <c:pt idx="205">
                  <c:v>12.262729644775391</c:v>
                </c:pt>
                <c:pt idx="206">
                  <c:v>12.172164916992188</c:v>
                </c:pt>
                <c:pt idx="207">
                  <c:v>12.595038414001465</c:v>
                </c:pt>
                <c:pt idx="208">
                  <c:v>12.604409217834473</c:v>
                </c:pt>
                <c:pt idx="209">
                  <c:v>12.329808235168457</c:v>
                </c:pt>
                <c:pt idx="210">
                  <c:v>12.301518440246582</c:v>
                </c:pt>
                <c:pt idx="211">
                  <c:v>12.386804580688477</c:v>
                </c:pt>
                <c:pt idx="212">
                  <c:v>12.604765892028809</c:v>
                </c:pt>
                <c:pt idx="213">
                  <c:v>12.22162914276123</c:v>
                </c:pt>
                <c:pt idx="214">
                  <c:v>12.314981460571289</c:v>
                </c:pt>
                <c:pt idx="215">
                  <c:v>12.542135238647461</c:v>
                </c:pt>
                <c:pt idx="216">
                  <c:v>11.9849853515625</c:v>
                </c:pt>
                <c:pt idx="217">
                  <c:v>12.225187301635742</c:v>
                </c:pt>
                <c:pt idx="218">
                  <c:v>11.421252250671387</c:v>
                </c:pt>
                <c:pt idx="219">
                  <c:v>11.629486083984375</c:v>
                </c:pt>
                <c:pt idx="220">
                  <c:v>12.232481956481934</c:v>
                </c:pt>
                <c:pt idx="221">
                  <c:v>11.797450065612793</c:v>
                </c:pt>
                <c:pt idx="222">
                  <c:v>13.038018226623535</c:v>
                </c:pt>
                <c:pt idx="223">
                  <c:v>13.032917976379395</c:v>
                </c:pt>
                <c:pt idx="224">
                  <c:v>11.811209678649902</c:v>
                </c:pt>
                <c:pt idx="225">
                  <c:v>13.130185127258301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66C9EF-963E-4BC8-B089-7E12148D9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C2BE78-4433-48D5-976F-081C08FF8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90E11C-5D74-484A-BEAA-4E7A3CCD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5F8B34-C911-49BA-A2DC-6BE79B40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2214A5-C39A-43F5-9B75-16933515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6C-4D54-B93C-6DF4400AB9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CF5EB8-A4C8-46CE-8AAC-96B30882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6C-4D54-B93C-6DF4400AB9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82D6D9-2456-409E-97B7-265229861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6C-4D54-B93C-6DF4400AB9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3C3025-C1B9-4E09-AA68-108305E9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6C-4D54-B93C-6DF4400AB9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74B7FB-62A2-4E64-BE15-D88754D3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6C-4D54-B93C-6DF4400AB9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5AC05B-A90D-4B7E-8354-C65B1CD7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6C-4D54-B93C-6DF4400AB9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DEDA61-EAD4-4F69-A385-6037E4C9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6C-4D54-B93C-6DF4400AB9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E9ADDF-D024-4154-B26D-147CF73F6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6C-4D54-B93C-6DF4400AB9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304934-83BC-4AFC-BBEA-A726979E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6C-4D54-B93C-6DF4400AB9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E6B0C3-810A-45B3-8BC9-CCC600C5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6C-4D54-B93C-6DF4400AB9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513F59-30B0-45CB-A50C-2143D862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6C-4D54-B93C-6DF4400AB9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AE80E3-15DB-43B0-8E50-41D3036B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6C-4D54-B93C-6DF4400AB9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DB2FCC-9306-46DA-9DDB-EFD90154F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6C-4D54-B93C-6DF4400AB9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1B5129-07B3-4DD7-8F6A-9795BA62F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6C-4D54-B93C-6DF4400AB9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DBA331-AD62-44C2-A6AE-F5A3EFBF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6C-4D54-B93C-6DF4400AB9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1F6379-2882-46B3-BD1E-EF539933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6C-4D54-B93C-6DF4400AB9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F7FAF3-E805-4514-AA77-A7907D2A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6C-4D54-B93C-6DF4400AB9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647491-6322-4AF6-92A7-44FF2E86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6C-4D54-B93C-6DF4400AB9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5E05F3-7470-461D-8AF6-ECE9F703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6C-4D54-B93C-6DF4400AB9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849611-FBED-4E0F-80B4-A30A7EDB1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6C-4D54-B93C-6DF4400AB9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79F86E-41E8-417D-8B9B-16D515F0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6C-4D54-B93C-6DF4400AB9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640488-CD1A-4F38-88AB-BCE99D13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6C-4D54-B93C-6DF4400AB9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4CB0CB-12FA-424E-88F4-9405AA67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6C-4D54-B93C-6DF4400AB9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9104EA-F330-4D07-81EA-118534A1A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6C-4D54-B93C-6DF4400AB9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87CDA9-95D7-43A6-BEEE-11F8A15C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6C-4D54-B93C-6DF4400AB9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F1BEEC-300F-4925-98FD-ADCD1AE7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6C-4D54-B93C-6DF4400AB9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0D915F-B26D-4CAB-BF0E-EC6FF094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6C-4D54-B93C-6DF4400AB9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AC69F2-1F85-4054-AEE4-DDEBDC0E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6C-4D54-B93C-6DF4400AB9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8B5464-45B8-4EB8-8442-E866F579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6C-4D54-B93C-6DF4400AB9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C0ECBA-FB83-4EFF-9CD4-CDA136C5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6C-4D54-B93C-6DF4400AB9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E7AFF7-2453-4E01-B4E6-B32C1C5F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6C-4D54-B93C-6DF4400AB9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1D7FFF-0837-4128-BC53-39E1A421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6C-4D54-B93C-6DF4400AB9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12C713-BED5-4854-A7F3-9E713A1C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6C-4D54-B93C-6DF4400AB9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6A8C44-1A06-418C-9F2F-6F2960C0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6C-4D54-B93C-6DF4400AB9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032D80-486E-4A0F-8396-D0E19307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6C-4D54-B93C-6DF4400AB9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6F9EF4-0E0C-4EC1-8027-801A2354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6C-4D54-B93C-6DF4400AB9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1B3B107-1F73-46D9-BABE-BCD0A14C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6C-4D54-B93C-6DF4400AB9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6E077B-2529-4CCA-861F-FB0F18BB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6C-4D54-B93C-6DF4400AB9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AFAD47-207D-4DA2-A6A4-669C1C54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6C-4D54-B93C-6DF4400AB9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AF0ECA-DFAB-421F-A0BD-00B818DB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6C-4D54-B93C-6DF4400AB9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BA9739-1370-48BA-AA8E-85507898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6C-4D54-B93C-6DF4400AB9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31EFFF-15A1-4194-B467-694BCE3C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6C-4D54-B93C-6DF4400AB9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E3EAFA-A17D-4B24-A961-73E6A326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6C-4D54-B93C-6DF4400AB9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E38FE9-B2E3-4A50-81A2-2C3FB975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6C-4D54-B93C-6DF4400AB9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D1D45C-BD24-4CDD-A6C4-3C3CD664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6C-4D54-B93C-6DF4400AB9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F437BD-220C-4677-9E5E-40D60F22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6C-4D54-B93C-6DF4400AB9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907FDF-9DB4-4CF3-9A50-9BF3CCAB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6C-4D54-B93C-6DF4400AB9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BD2076-A0C8-4194-A178-727763EE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6C-4D54-B93C-6DF4400AB9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5A1588-D1BF-44B2-929E-4136226E7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6C-4D54-B93C-6DF4400AB9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B45ECC-1DB3-42B0-8706-969D10F9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6C-4D54-B93C-6DF4400AB9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9CB0BC-9DA8-4912-97EC-F7D84086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6C-4D54-B93C-6DF4400AB9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BF44609-69CE-4EE7-8005-E2F324F6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6C-4D54-B93C-6DF4400AB9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8E9D32-20BF-4D91-95DF-BDD43E83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6C-4D54-B93C-6DF4400AB9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72704D-6F23-4DA0-84FA-7A4924693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6C-4D54-B93C-6DF4400AB9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338F21-CFC0-4C64-9D8A-EAFCC8EA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6C-4D54-B93C-6DF4400AB9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09DA56-7B3B-42FB-850D-AB557E38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6C-4D54-B93C-6DF4400AB9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670947F-ADD0-4EDE-B0F3-106CCB0C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6C-4D54-B93C-6DF4400AB9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82361B-6E8F-4706-9409-638F2758C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6C-4D54-B93C-6DF4400AB9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4B4EE0-F311-4A35-96EF-67A89AB5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6C-4D54-B93C-6DF4400AB9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033ACF-767A-4299-AF16-ED0C16C6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6C-4D54-B93C-6DF4400AB9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6DE0AF-0FD2-4CD3-AFA6-C3E3C406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6C-4D54-B93C-6DF4400AB9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EF4465-C704-444D-81BD-2115D766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6C-4D54-B93C-6DF4400AB9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7D3D2F-12BD-4815-82C4-31FAE330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6C-4D54-B93C-6DF4400AB9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BFA7E0-FD02-44A9-A161-B61BE455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6C-4D54-B93C-6DF4400AB9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319517-16AE-4B65-8A52-F08E8295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6C-4D54-B93C-6DF4400AB9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A3625CD-CC65-445E-B203-4D40B276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6C-4D54-B93C-6DF4400AB9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ECCF4B-540B-4B2A-AA4C-62BC060A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6C-4D54-B93C-6DF4400AB9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1F40EF-FDF0-435C-B4D7-F5DB80BA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6C-4D54-B93C-6DF4400AB9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2741F1-57F2-42FE-8438-D2CE4180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6C-4D54-B93C-6DF4400AB9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08A974-E1B0-4323-9390-94C03C67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6C-4D54-B93C-6DF4400AB9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4A8E3E-9F82-4920-9268-82BB7DC7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6C-4D54-B93C-6DF4400AB9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6C73C2-9A4D-45EA-992E-4BD71603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6C-4D54-B93C-6DF4400AB9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61DCDE-E2F0-4079-A369-BF0CC1E17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6C-4D54-B93C-6DF4400AB9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42655B-1955-416E-8FAA-2634089C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6C-4D54-B93C-6DF4400AB9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A0585C-AB03-4FE4-B54E-FA8489DC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6C-4D54-B93C-6DF4400AB9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E0105F-9E84-4468-9DBF-0E69BA61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6C-4D54-B93C-6DF4400AB9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C7E633B-4308-42E7-96F3-6A7A83A8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6C-4D54-B93C-6DF4400AB9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C9C8D6-C79A-4ED4-82A9-C055E5FD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6C-4D54-B93C-6DF4400AB9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53403D-6652-4B16-978B-BA272C03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6C-4D54-B93C-6DF4400AB9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1BFA9D-7EA6-4016-8072-7604B5F5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6C-4D54-B93C-6DF4400AB9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B5B7B5-17CB-4D73-A144-B1AFC73D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6C-4D54-B93C-6DF4400AB9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77C287-99CE-4BFD-970F-99113CE8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6C-4D54-B93C-6DF4400AB9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486821-9602-49F1-908E-E955FC46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6C-4D54-B93C-6DF4400AB9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2F25FF-0DFE-49B2-B040-3FCA29AD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6C-4D54-B93C-6DF4400AB9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0969DD-E917-45B9-8B32-3214DCBE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6C-4D54-B93C-6DF4400AB9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73E51D4-9F2C-4AA9-ADB3-FBA0BFD9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6C-4D54-B93C-6DF4400AB9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DB2988-A3BA-4CC5-B810-A97D872E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6C-4D54-B93C-6DF4400AB9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653D2E-53D7-4D10-AE83-78E76739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6C-4D54-B93C-6DF4400AB9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23A55A-5B62-44EE-87F7-22764D84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6C-4D54-B93C-6DF4400AB9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1E331D-3F36-4B14-9165-9950BA48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6C-4D54-B93C-6DF4400AB9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0D8037-D71E-4EC9-B427-561FA6FE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6C-4D54-B93C-6DF4400AB9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7021F9-090A-4141-98F2-8505B026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6C-4D54-B93C-6DF4400AB9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33E11C-0737-4C31-9C7D-AE1A0EBE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6C-4D54-B93C-6DF4400AB9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51E7BB-6372-45CE-BCCE-C1BB7533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6C-4D54-B93C-6DF4400AB9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7D21ED-80DD-4B0A-A2AF-C5BBD1D4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6C-4D54-B93C-6DF4400AB9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EFD1FBF-4FA1-4888-939F-65DEECBC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6C-4D54-B93C-6DF4400AB9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4BAED3-A2A0-432E-8A92-6CD5992A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6C-4D54-B93C-6DF4400AB9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1151B2-F2C4-4D6C-95C1-FF6C0B00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6C-4D54-B93C-6DF4400AB9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EBC818-FBDC-4C1B-8DB5-3D15339D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6C-4D54-B93C-6DF4400AB9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D2A7FE-2938-4A7B-86FB-191A928D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6C-4D54-B93C-6DF4400AB9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EE5D70-A2AF-4AAD-A68C-F35DA4AF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6C-4D54-B93C-6DF4400AB9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6D195C-CD12-4902-A8A2-E7393772C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6C-4D54-B93C-6DF4400AB9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09C8275-1947-423A-9C25-B85F4E17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6C-4D54-B93C-6DF4400AB9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C3A548-D86E-425F-B0CF-F9D673B0D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6C-4D54-B93C-6DF4400AB9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B359DE-08EC-4FCA-82F0-D02BDFDA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6C-4D54-B93C-6DF4400AB9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14A6D0-2FCE-45FE-923C-D904F284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6C-4D54-B93C-6DF4400AB9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BD0642-FBD3-40BB-86C9-147766BB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6C-4D54-B93C-6DF4400AB9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37A525-63F9-495B-A37E-1AEC66B3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6C-4D54-B93C-6DF4400AB9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C2D181-116D-4829-AE2A-AD038FC2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6C-4D54-B93C-6DF4400AB9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157F24-D3D9-4352-AA2E-250BD890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6C-4D54-B93C-6DF4400AB9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C9114C-2CAB-47E1-A03A-2B0EC079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6C-4D54-B93C-6DF4400AB9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2463B0-B07C-463A-A56A-8CF3C9A0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6C-4D54-B93C-6DF4400AB9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DF0A9C-1772-4523-B542-AA4D8616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6C-4D54-B93C-6DF4400AB9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0D5380-8D4D-47EF-AD35-821F5E00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6C-4D54-B93C-6DF4400AB9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7FFF5C-4EDD-4844-9634-597153D6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6C-4D54-B93C-6DF4400AB9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27CF03-F3B2-4876-9806-0D3892FF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6C-4D54-B93C-6DF4400AB9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FAF228-F68D-4DB0-A25E-905360B5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6C-4D54-B93C-6DF4400AB9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99D624A-A85C-4434-9CD7-BF3DCA5D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6C-4D54-B93C-6DF4400AB9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38F38F-DEC0-4840-9A34-CCD5D0D4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6C-4D54-B93C-6DF4400AB9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1EA141-B6DD-4E6D-9D9F-4D410CCC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6C-4D54-B93C-6DF4400AB9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E857AB-D280-4466-8A45-EC7C0B78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6C-4D54-B93C-6DF4400AB9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90F869-B07A-4AC4-B712-F70C86F0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6C-4D54-B93C-6DF4400AB9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93FF656-35C6-403B-985A-F10E4FB3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6C-4D54-B93C-6DF4400AB9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FE4600-3487-4D32-B2C2-D9329E37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6C-4D54-B93C-6DF4400AB9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F777BB-064D-493E-AA4A-694BC014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6C-4D54-B93C-6DF4400AB9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E6923D-AAE3-4594-9810-DFBECB3D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6C-4D54-B93C-6DF4400AB9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9D773D1-9ED1-4EBA-A03B-C0A3DD4D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6C-4D54-B93C-6DF4400AB9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69FC5C-E694-4F12-8F9B-0FDAF87C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6C-4D54-B93C-6DF4400AB9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B88B4E-8E48-49DC-A518-F1D948C9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6C-4D54-B93C-6DF4400AB9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7CCF1B-361F-4BB3-86D6-095A05FF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6C-4D54-B93C-6DF4400AB9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9B9F10-A90D-4522-AFCD-CBE00BCD2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6C-4D54-B93C-6DF4400AB9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4E8B29-931E-452C-A373-DB59207D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6C-4D54-B93C-6DF4400AB9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5AAB62-1732-43A2-BBA5-8DDE3CFC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6C-4D54-B93C-6DF4400AB9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C4D039-5E16-46CC-AD7D-C4C6DD5A0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6C-4D54-B93C-6DF4400AB9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5B11F9-3D71-46EC-8958-3C1BC1D65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6C-4D54-B93C-6DF4400AB9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4CB66E-1675-40F3-9C91-890AF0C3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6C-4D54-B93C-6DF4400AB9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586C6A-50B7-4B0D-947B-4F83B94CA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6C-4D54-B93C-6DF4400AB9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94E2C2-540F-4B1F-96BD-334EC874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6C-4D54-B93C-6DF4400AB9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62FDBE-6BD2-4F7B-BD4E-3B553A5A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6C-4D54-B93C-6DF4400AB9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B253FB-BFA9-4E9D-808F-90EFC36F6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6C-4D54-B93C-6DF4400AB9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270C96-6240-47E3-B66A-E0A84BBB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6C-4D54-B93C-6DF4400AB9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88275D-94B5-49A4-B458-5B161CE2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6C-4D54-B93C-6DF4400AB9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EB0FE0-94EB-404A-A1D7-03B8744F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6C-4D54-B93C-6DF4400AB9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8E28561-7132-42EE-96D0-13A6533A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6C-4D54-B93C-6DF4400AB9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B4AB80-8A34-4FEF-8653-4524BB20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6C-4D54-B93C-6DF4400AB9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899A774-28A7-4CC5-87E6-44693FEE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6C-4D54-B93C-6DF4400AB9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9E4DF9-E8B0-4FA9-86B1-3FAB4D0BD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6C-4D54-B93C-6DF4400AB9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171E6A1-5DB0-45F5-AC67-9145DFB96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6C-4D54-B93C-6DF4400AB9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CA8AE3-847B-4EC0-B6C5-A7586851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6C-4D54-B93C-6DF4400AB9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331AFA-05DF-41A5-B167-D4163812F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6C-4D54-B93C-6DF4400AB9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233291-9CFA-4A06-A18A-03F32546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6C-4D54-B93C-6DF4400AB9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FBC9E1-D181-4E1A-9423-4D33F804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6C-4D54-B93C-6DF4400AB9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EF9FDC-2961-4EC5-ACEA-B10B907A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6C-4D54-B93C-6DF4400AB9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661B03-1732-4F7C-8A52-983C5F1A7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6C-4D54-B93C-6DF4400AB9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D16941-D71B-458C-A567-CE1B6434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6C-4D54-B93C-6DF4400AB9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A6DD27-1BA7-40AF-BE22-6E70EEF6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6C-4D54-B93C-6DF4400AB9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0E11C4-50FB-4DAC-9ECB-1FAB5908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6C-4D54-B93C-6DF4400AB9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F493A1-2B42-4102-AB4F-F17C43AF7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6C-4D54-B93C-6DF4400AB9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E97DE8-66BD-4397-9CD0-73E25F19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6C-4D54-B93C-6DF4400AB9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99399B-7F45-4391-80DA-95D36B86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6C-4D54-B93C-6DF4400AB9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AC1A30-87E5-416F-B703-63CA5DC0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6C-4D54-B93C-6DF4400AB9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4FE638-6620-4BC6-8F74-2082E40B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6C-4D54-B93C-6DF4400AB9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EACBF1-24DE-46C9-8CF9-A994D6BAE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6C-4D54-B93C-6DF4400AB9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4D8C37-381F-4669-A425-5A008AE5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6C-4D54-B93C-6DF4400AB9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074232-17E8-4C21-A2EC-FCC6F3E8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6C-4D54-B93C-6DF4400AB9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6F9A8F-9762-47BE-A893-8FC91153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6C-4D54-B93C-6DF4400AB9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927C37-A7CA-48D0-9A0D-6B97BA75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6C-4D54-B93C-6DF4400AB9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F52AD8-1F50-4124-95A8-45C401AD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6C-4D54-B93C-6DF4400AB9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E7C087-A1FC-4D04-9E1B-61526F79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6C-4D54-B93C-6DF4400AB9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83DABA-DBE2-47CB-A41C-DD63C370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6C-4D54-B93C-6DF4400AB9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3AE3C9-0B0A-45F2-B421-8C586908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6C-4D54-B93C-6DF4400AB9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5B0CEE-C159-4DDB-8AF2-1104C4C3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6C-4D54-B93C-6DF4400AB9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767067-C694-4FCC-9F1F-7AC01F10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6C-4D54-B93C-6DF4400AB9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89D913-6FB9-4A49-B8D2-6194626C3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6C-4D54-B93C-6DF4400AB9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68EFB6-8A1C-4390-B797-17064243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6C-4D54-B93C-6DF4400AB9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541EB3-5439-406A-B2F5-F59F309D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6C-4D54-B93C-6DF4400AB9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34E0BB-F381-4DC2-B113-59388046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6C-4D54-B93C-6DF4400AB9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0AC84E-30D0-4987-8CCF-691C6991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6C-4D54-B93C-6DF4400AB9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792D01-D4B6-4955-B2B3-76590206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6C-4D54-B93C-6DF4400AB9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810FC1-F05C-4C20-956A-2FA87739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6C-4D54-B93C-6DF4400AB9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9BCC36-66F8-4E04-90FF-29DA962DA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6C-4D54-B93C-6DF4400AB9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BB0277-277F-4804-983E-7E7A976C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6C-4D54-B93C-6DF4400AB9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4D9AA0-376C-430C-B8BA-CE324C05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6C-4D54-B93C-6DF4400AB9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FA3D15-2F33-4531-8CDF-277B3FB5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6C-4D54-B93C-6DF4400AB9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901D60-19AD-48EC-8D27-FCC3EDC8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6C-4D54-B93C-6DF4400AB9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BD6A59-DAD8-4873-8C18-6D3A4521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6C-4D54-B93C-6DF4400AB9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B1BB35-FD47-45B9-8DD4-99F12B67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6C-4D54-B93C-6DF4400AB9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C2E7A6-D7E7-49F8-A741-5514FD32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6C-4D54-B93C-6DF4400AB9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6BC25B-FE1D-45E0-99CD-B9AA73AF8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6C-4D54-B93C-6DF4400AB9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5B0F34-F35F-4C7E-B05A-793B6AD7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6C-4D54-B93C-6DF4400AB9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D54F1F-5E6E-4DE3-AEA0-0786056D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6C-4D54-B93C-6DF4400AB9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5D2BD3-4F7F-4A34-8207-F844A4D3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6C-4D54-B93C-6DF4400AB9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852AAC-8FA0-48AC-97DB-A6D0C52D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6C-4D54-B93C-6DF4400AB9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E6E64B-52DD-4E76-B50B-BECBC0AD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6C-4D54-B93C-6DF4400AB9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720117-A4F2-4013-8CE6-69F0266A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6C-4D54-B93C-6DF4400AB9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EF70DE-3345-46D7-906A-C12108CD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6C-4D54-B93C-6DF4400AB9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C98C2F-AD94-4770-88C0-0F31B5F7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6C-4D54-B93C-6DF4400AB9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F7E09CD-B6E5-4495-85FF-50C7EB94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6C-4D54-B93C-6DF4400AB9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34D0ED-D184-474E-8002-00147857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6C-4D54-B93C-6DF4400AB9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0F76B1D-396C-482F-8CC2-B086C1C7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6C-4D54-B93C-6DF4400AB9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E15F43-B3C0-4C6E-AD43-5CAB91D2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6C-4D54-B93C-6DF4400AB9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6D9E77-0F1B-4E2E-B2E8-B09FBD1F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6C-4D54-B93C-6DF4400AB9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6FA2F1-2168-4CAE-836B-27251F13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6C-4D54-B93C-6DF4400AB9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6D07B1-4B56-4E7F-98D6-CD658F51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6C-4D54-B93C-6DF4400AB9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BCAB40-8DF7-4CFA-9AA3-5AD9857C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6C-4D54-B93C-6DF4400AB9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DEE390-93A2-49EC-91A7-21DF6319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6C-4D54-B93C-6DF4400AB9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E0EEB0-F26A-4F60-B1B0-119DEE44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6C-4D54-B93C-6DF4400AB9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E4CF80-6259-48CD-9825-102072C2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6C-4D54-B93C-6DF4400AB9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176086-7CB7-4767-9483-AC393C219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6C-4D54-B93C-6DF4400AB9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05337C-DB23-4E68-BD86-6EC6DCA4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6C-4D54-B93C-6DF4400AB9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0781D6-59C4-47FA-A853-5CECA601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6C-4D54-B93C-6DF4400AB9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72417-53BE-4FE7-8662-AD130592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6C-4D54-B93C-6DF4400AB9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71A795-47A5-4289-81D4-9354D362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6C-4D54-B93C-6DF4400AB9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213449-3B05-4428-AFDF-367AE351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6C-4D54-B93C-6DF4400AB9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ED68FD-49EB-4548-97A8-C4CA2A34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6C-4D54-B93C-6DF4400AB9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65D10C-ED96-4101-A1D2-3BFB8DBA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6C-4D54-B93C-6DF4400AB9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B4FA43-A9E6-43FA-AF9A-9E04D4DD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6C-4D54-B93C-6DF4400AB9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FDB29C-C8D0-41A5-B6D4-0B92CC893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6C-4D54-B93C-6DF4400AB9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9294F9-D0FC-4E95-8144-6C6BCEAE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6C-4D54-B93C-6DF4400AB9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B8C9F4-3C37-41E7-8ABA-8F4E3D66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6C-4D54-B93C-6DF4400AB9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35A97D-DDC4-4596-B852-A642F5CF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6C-4D54-B93C-6DF4400AB9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BE9A9F-7A30-478A-81EA-CF7CA678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6C-4D54-B93C-6DF4400AB9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13612A-8486-461C-8A9A-B01950E0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6C-4D54-B93C-6DF4400AB9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E6E200-E5BC-43BD-8869-E4C55E76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6C-4D54-B93C-6DF4400AB9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0BC3E05-4CF0-4703-B0E9-D0286CFC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6C-4D54-B93C-6DF4400AB9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4D3C83-A77D-4A7D-BCB9-E4D25061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6C-4D54-B93C-6DF4400AB9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6C-4D54-B93C-6DF4400AB9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6C-4D54-B93C-6DF4400AB9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6C-4D54-B93C-6DF4400AB9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6C-4D54-B93C-6DF4400AB9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6C-4D54-B93C-6DF4400AB9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6C-4D54-B93C-6DF4400AB9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6C-4D54-B93C-6DF4400AB9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6C-4D54-B93C-6DF4400AB9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6C-4D54-B93C-6DF4400AB9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6C-4D54-B93C-6DF4400AB9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6C-4D54-B93C-6DF4400AB9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6C-4D54-B93C-6DF4400AB9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6C-4D54-B93C-6DF4400AB9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6C-4D54-B93C-6DF4400AB9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6C-4D54-B93C-6DF4400AB9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6C-4D54-B93C-6DF4400AB9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6C-4D54-B93C-6DF4400AB9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6C-4D54-B93C-6DF4400AB9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6C-4D54-B93C-6DF4400AB9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6C-4D54-B93C-6DF4400AB9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6C-4D54-B93C-6DF4400AB9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6C-4D54-B93C-6DF4400AB9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6C-4D54-B93C-6DF4400AB9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6C-4D54-B93C-6DF4400AB9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6C-4D54-B93C-6DF4400AB9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6C-4D54-B93C-6DF4400AB9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6C-4D54-B93C-6DF4400AB9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6C-4D54-B93C-6DF4400AB9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6C-4D54-B93C-6DF4400AB9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6C-4D54-B93C-6DF4400AB9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6C-4D54-B93C-6DF4400AB9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6C-4D54-B93C-6DF4400AB9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6C-4D54-B93C-6DF4400AB9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6C-4D54-B93C-6DF4400AB9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6C-4D54-B93C-6DF4400AB9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6C-4D54-B93C-6DF4400AB9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6C-4D54-B93C-6DF4400AB9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6C-4D54-B93C-6DF4400AB9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6C-4D54-B93C-6DF4400AB9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6C-4D54-B93C-6DF4400AB9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6C-4D54-B93C-6DF4400AB9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6C-4D54-B93C-6DF4400AB9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6C-4D54-B93C-6DF4400AB9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6C-4D54-B93C-6DF4400AB9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6C-4D54-B93C-6DF4400AB9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6C-4D54-B93C-6DF4400AB9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6C-4D54-B93C-6DF4400AB9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6C-4D54-B93C-6DF4400AB9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6C-4D54-B93C-6DF4400AB9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6C-4D54-B93C-6DF4400AB9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6C-4D54-B93C-6DF4400AB9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6C-4D54-B93C-6DF4400AB9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6C-4D54-B93C-6DF4400AB9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6C-4D54-B93C-6DF4400AB9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6C-4D54-B93C-6DF4400AB9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6C-4D54-B93C-6DF4400AB9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6C-4D54-B93C-6DF4400AB9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6C-4D54-B93C-6DF4400AB9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6C-4D54-B93C-6DF4400AB9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6C-4D54-B93C-6DF4400AB9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6C-4D54-B93C-6DF4400AB9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6C-4D54-B93C-6DF4400AB9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6C-4D54-B93C-6DF4400AB9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6C-4D54-B93C-6DF4400AB9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6C-4D54-B93C-6DF4400AB9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6C-4D54-B93C-6DF4400AB9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6C-4D54-B93C-6DF4400AB9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6C-4D54-B93C-6DF4400AB9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6C-4D54-B93C-6DF4400AB9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6C-4D54-B93C-6DF4400AB9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6C-4D54-B93C-6DF4400AB9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6C-4D54-B93C-6DF4400AB9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6C-4D54-B93C-6DF4400AB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63.927982330322266</c:v>
                </c:pt>
                <c:pt idx="1">
                  <c:v>65.074264526367188</c:v>
                </c:pt>
                <c:pt idx="2">
                  <c:v>66.139793395996094</c:v>
                </c:pt>
                <c:pt idx="3">
                  <c:v>67.424057006835938</c:v>
                </c:pt>
                <c:pt idx="4">
                  <c:v>68.980514526367188</c:v>
                </c:pt>
                <c:pt idx="5">
                  <c:v>70.974418640136719</c:v>
                </c:pt>
                <c:pt idx="6">
                  <c:v>73.497062683105469</c:v>
                </c:pt>
                <c:pt idx="7">
                  <c:v>76.524124145507813</c:v>
                </c:pt>
                <c:pt idx="8">
                  <c:v>79.935867309570313</c:v>
                </c:pt>
                <c:pt idx="9">
                  <c:v>84.106910705566406</c:v>
                </c:pt>
                <c:pt idx="10">
                  <c:v>88.683303833007813</c:v>
                </c:pt>
                <c:pt idx="11">
                  <c:v>92.8992919921875</c:v>
                </c:pt>
                <c:pt idx="12">
                  <c:v>96.446205139160156</c:v>
                </c:pt>
                <c:pt idx="13">
                  <c:v>98.96612548828125</c:v>
                </c:pt>
                <c:pt idx="14">
                  <c:v>100</c:v>
                </c:pt>
                <c:pt idx="15">
                  <c:v>99.427482604980469</c:v>
                </c:pt>
                <c:pt idx="16">
                  <c:v>96.995948791503906</c:v>
                </c:pt>
                <c:pt idx="17">
                  <c:v>92.478034973144531</c:v>
                </c:pt>
                <c:pt idx="18">
                  <c:v>85.749893188476563</c:v>
                </c:pt>
                <c:pt idx="19">
                  <c:v>77.557479858398438</c:v>
                </c:pt>
                <c:pt idx="20">
                  <c:v>68.290580749511719</c:v>
                </c:pt>
                <c:pt idx="21">
                  <c:v>58.304416656494141</c:v>
                </c:pt>
                <c:pt idx="22">
                  <c:v>48.776260375976563</c:v>
                </c:pt>
                <c:pt idx="23">
                  <c:v>39.893589019775391</c:v>
                </c:pt>
                <c:pt idx="24">
                  <c:v>31.724225997924805</c:v>
                </c:pt>
                <c:pt idx="25">
                  <c:v>24.888364791870117</c:v>
                </c:pt>
                <c:pt idx="26">
                  <c:v>19.11461067199707</c:v>
                </c:pt>
                <c:pt idx="27">
                  <c:v>14.713191032409668</c:v>
                </c:pt>
                <c:pt idx="28">
                  <c:v>11.417903900146484</c:v>
                </c:pt>
                <c:pt idx="29">
                  <c:v>9.0045127868652344</c:v>
                </c:pt>
                <c:pt idx="30">
                  <c:v>7.3628087043762207</c:v>
                </c:pt>
                <c:pt idx="31">
                  <c:v>6.2946891784667969</c:v>
                </c:pt>
                <c:pt idx="32">
                  <c:v>5.5539336204528809</c:v>
                </c:pt>
                <c:pt idx="33">
                  <c:v>5.038970947265625</c:v>
                </c:pt>
                <c:pt idx="34">
                  <c:v>4.6400814056396484</c:v>
                </c:pt>
                <c:pt idx="35">
                  <c:v>4.3084511756896973</c:v>
                </c:pt>
                <c:pt idx="36">
                  <c:v>4.043062686920166</c:v>
                </c:pt>
                <c:pt idx="37">
                  <c:v>3.8226251602172852</c:v>
                </c:pt>
                <c:pt idx="38">
                  <c:v>3.6336972713470459</c:v>
                </c:pt>
                <c:pt idx="39">
                  <c:v>3.4503448009490967</c:v>
                </c:pt>
                <c:pt idx="40">
                  <c:v>3.2907519340515137</c:v>
                </c:pt>
                <c:pt idx="41">
                  <c:v>3.1425597667694092</c:v>
                </c:pt>
                <c:pt idx="42">
                  <c:v>2.9966549873352051</c:v>
                </c:pt>
                <c:pt idx="43">
                  <c:v>2.8866126537322998</c:v>
                </c:pt>
                <c:pt idx="44">
                  <c:v>2.7945425510406494</c:v>
                </c:pt>
                <c:pt idx="45">
                  <c:v>2.7091264724731445</c:v>
                </c:pt>
                <c:pt idx="46">
                  <c:v>2.6397888660430908</c:v>
                </c:pt>
                <c:pt idx="47">
                  <c:v>2.6055326461791992</c:v>
                </c:pt>
                <c:pt idx="48">
                  <c:v>2.6009538173675537</c:v>
                </c:pt>
                <c:pt idx="49">
                  <c:v>2.6375045776367188</c:v>
                </c:pt>
                <c:pt idx="50">
                  <c:v>2.6544220447540283</c:v>
                </c:pt>
                <c:pt idx="51">
                  <c:v>2.6483674049377441</c:v>
                </c:pt>
                <c:pt idx="52">
                  <c:v>2.6351449489593506</c:v>
                </c:pt>
                <c:pt idx="53">
                  <c:v>2.6265594959259033</c:v>
                </c:pt>
                <c:pt idx="54">
                  <c:v>2.6326518058776855</c:v>
                </c:pt>
                <c:pt idx="55">
                  <c:v>2.6134777069091797</c:v>
                </c:pt>
                <c:pt idx="56">
                  <c:v>2.5956697463989258</c:v>
                </c:pt>
                <c:pt idx="57">
                  <c:v>2.5787625312805176</c:v>
                </c:pt>
                <c:pt idx="58">
                  <c:v>2.5419106483459473</c:v>
                </c:pt>
                <c:pt idx="59">
                  <c:v>2.5026509761810303</c:v>
                </c:pt>
                <c:pt idx="60">
                  <c:v>2.4772782325744629</c:v>
                </c:pt>
                <c:pt idx="61">
                  <c:v>2.4493677616119385</c:v>
                </c:pt>
                <c:pt idx="62">
                  <c:v>2.4223411083221436</c:v>
                </c:pt>
                <c:pt idx="63">
                  <c:v>2.4209678173065186</c:v>
                </c:pt>
                <c:pt idx="64">
                  <c:v>2.4217040538787842</c:v>
                </c:pt>
                <c:pt idx="65">
                  <c:v>2.3908381462097168</c:v>
                </c:pt>
                <c:pt idx="66">
                  <c:v>2.3923449516296387</c:v>
                </c:pt>
                <c:pt idx="67">
                  <c:v>2.4019408226013184</c:v>
                </c:pt>
                <c:pt idx="68">
                  <c:v>2.3961429595947266</c:v>
                </c:pt>
                <c:pt idx="69">
                  <c:v>2.3904306888580322</c:v>
                </c:pt>
                <c:pt idx="70">
                  <c:v>2.4170911312103271</c:v>
                </c:pt>
                <c:pt idx="71">
                  <c:v>2.4400632381439209</c:v>
                </c:pt>
                <c:pt idx="72">
                  <c:v>2.4111185073852539</c:v>
                </c:pt>
                <c:pt idx="73">
                  <c:v>2.4169199466705322</c:v>
                </c:pt>
                <c:pt idx="74">
                  <c:v>2.4448988437652588</c:v>
                </c:pt>
                <c:pt idx="75">
                  <c:v>2.4642477035522461</c:v>
                </c:pt>
                <c:pt idx="76">
                  <c:v>2.4696173667907715</c:v>
                </c:pt>
                <c:pt idx="77">
                  <c:v>2.4770762920379639</c:v>
                </c:pt>
                <c:pt idx="78">
                  <c:v>2.5342531204223633</c:v>
                </c:pt>
                <c:pt idx="79">
                  <c:v>2.5688176155090332</c:v>
                </c:pt>
                <c:pt idx="80">
                  <c:v>2.5793311595916748</c:v>
                </c:pt>
                <c:pt idx="81">
                  <c:v>2.5966253280639648</c:v>
                </c:pt>
                <c:pt idx="82">
                  <c:v>2.6024847030639648</c:v>
                </c:pt>
                <c:pt idx="83">
                  <c:v>2.6177754402160645</c:v>
                </c:pt>
                <c:pt idx="84">
                  <c:v>2.6527130603790283</c:v>
                </c:pt>
                <c:pt idx="85">
                  <c:v>2.6891577243804932</c:v>
                </c:pt>
                <c:pt idx="86">
                  <c:v>2.7005136013031006</c:v>
                </c:pt>
                <c:pt idx="87">
                  <c:v>2.6922807693481445</c:v>
                </c:pt>
                <c:pt idx="88">
                  <c:v>2.729461669921875</c:v>
                </c:pt>
                <c:pt idx="89">
                  <c:v>2.7660808563232422</c:v>
                </c:pt>
                <c:pt idx="90">
                  <c:v>2.7508070468902588</c:v>
                </c:pt>
                <c:pt idx="91">
                  <c:v>2.7231364250183105</c:v>
                </c:pt>
                <c:pt idx="92">
                  <c:v>2.7215542793273926</c:v>
                </c:pt>
                <c:pt idx="93">
                  <c:v>2.7221570014953613</c:v>
                </c:pt>
                <c:pt idx="94">
                  <c:v>2.7464098930358887</c:v>
                </c:pt>
                <c:pt idx="95">
                  <c:v>2.7824845314025879</c:v>
                </c:pt>
                <c:pt idx="96">
                  <c:v>2.7628035545349121</c:v>
                </c:pt>
                <c:pt idx="97">
                  <c:v>2.7462661266326904</c:v>
                </c:pt>
                <c:pt idx="98">
                  <c:v>2.7866694927215576</c:v>
                </c:pt>
                <c:pt idx="99">
                  <c:v>2.805549144744873</c:v>
                </c:pt>
                <c:pt idx="100">
                  <c:v>2.7790327072143555</c:v>
                </c:pt>
                <c:pt idx="101">
                  <c:v>2.7584302425384521</c:v>
                </c:pt>
                <c:pt idx="102">
                  <c:v>2.7411258220672607</c:v>
                </c:pt>
                <c:pt idx="103">
                  <c:v>2.7368760108947754</c:v>
                </c:pt>
                <c:pt idx="104">
                  <c:v>2.7290711402893066</c:v>
                </c:pt>
                <c:pt idx="105">
                  <c:v>2.6898562908172607</c:v>
                </c:pt>
                <c:pt idx="106">
                  <c:v>2.653411865234375</c:v>
                </c:pt>
                <c:pt idx="107">
                  <c:v>2.6498672962188721</c:v>
                </c:pt>
                <c:pt idx="108">
                  <c:v>2.6414496898651123</c:v>
                </c:pt>
                <c:pt idx="109">
                  <c:v>2.6244637966156006</c:v>
                </c:pt>
                <c:pt idx="110">
                  <c:v>2.6165187358856201</c:v>
                </c:pt>
                <c:pt idx="111">
                  <c:v>2.5711016654968262</c:v>
                </c:pt>
                <c:pt idx="112">
                  <c:v>2.5346126556396484</c:v>
                </c:pt>
                <c:pt idx="113">
                  <c:v>2.5003907680511475</c:v>
                </c:pt>
                <c:pt idx="114">
                  <c:v>2.4526998996734619</c:v>
                </c:pt>
                <c:pt idx="115">
                  <c:v>2.4168069362640381</c:v>
                </c:pt>
                <c:pt idx="116">
                  <c:v>2.3585648536682129</c:v>
                </c:pt>
                <c:pt idx="117">
                  <c:v>2.3347980976104736</c:v>
                </c:pt>
                <c:pt idx="118">
                  <c:v>2.3487191200256348</c:v>
                </c:pt>
                <c:pt idx="119">
                  <c:v>2.3124184608459473</c:v>
                </c:pt>
                <c:pt idx="120">
                  <c:v>2.263131856918335</c:v>
                </c:pt>
                <c:pt idx="121">
                  <c:v>2.2461321353912354</c:v>
                </c:pt>
                <c:pt idx="122">
                  <c:v>2.2243962287902832</c:v>
                </c:pt>
                <c:pt idx="123">
                  <c:v>2.1711268424987793</c:v>
                </c:pt>
                <c:pt idx="124">
                  <c:v>2.1459629535675049</c:v>
                </c:pt>
                <c:pt idx="125">
                  <c:v>2.136216402053833</c:v>
                </c:pt>
                <c:pt idx="126">
                  <c:v>2.1446924209594727</c:v>
                </c:pt>
                <c:pt idx="127">
                  <c:v>2.1169154644012451</c:v>
                </c:pt>
                <c:pt idx="128">
                  <c:v>2.0606014728546143</c:v>
                </c:pt>
                <c:pt idx="129">
                  <c:v>2.0502216815948486</c:v>
                </c:pt>
                <c:pt idx="130">
                  <c:v>2.0384581089019775</c:v>
                </c:pt>
                <c:pt idx="131">
                  <c:v>2.0560810565948486</c:v>
                </c:pt>
                <c:pt idx="132">
                  <c:v>2.0708000659942627</c:v>
                </c:pt>
                <c:pt idx="133">
                  <c:v>2.0564339160919189</c:v>
                </c:pt>
                <c:pt idx="134">
                  <c:v>2.0409753322601318</c:v>
                </c:pt>
                <c:pt idx="135">
                  <c:v>2.0103080272674561</c:v>
                </c:pt>
                <c:pt idx="136">
                  <c:v>2.0268933773040771</c:v>
                </c:pt>
                <c:pt idx="137">
                  <c:v>2.056427001953125</c:v>
                </c:pt>
                <c:pt idx="138">
                  <c:v>2.0589680671691895</c:v>
                </c:pt>
                <c:pt idx="139">
                  <c:v>2.053098201751709</c:v>
                </c:pt>
                <c:pt idx="140">
                  <c:v>2.0761353969573975</c:v>
                </c:pt>
                <c:pt idx="141">
                  <c:v>2.0906009674072266</c:v>
                </c:pt>
                <c:pt idx="142">
                  <c:v>2.0725328922271729</c:v>
                </c:pt>
                <c:pt idx="143">
                  <c:v>2.061741828918457</c:v>
                </c:pt>
                <c:pt idx="144">
                  <c:v>2.0276808738708496</c:v>
                </c:pt>
                <c:pt idx="145">
                  <c:v>2.0201709270477295</c:v>
                </c:pt>
                <c:pt idx="146">
                  <c:v>2.0191776752471924</c:v>
                </c:pt>
                <c:pt idx="147">
                  <c:v>2.0099141597747803</c:v>
                </c:pt>
                <c:pt idx="148">
                  <c:v>2.063406229019165</c:v>
                </c:pt>
                <c:pt idx="149">
                  <c:v>2.1008987426757813</c:v>
                </c:pt>
                <c:pt idx="150">
                  <c:v>2.078758716583252</c:v>
                </c:pt>
                <c:pt idx="151">
                  <c:v>2.074967622756958</c:v>
                </c:pt>
                <c:pt idx="152">
                  <c:v>2.0685739517211914</c:v>
                </c:pt>
                <c:pt idx="153">
                  <c:v>2.0597145557403564</c:v>
                </c:pt>
                <c:pt idx="154">
                  <c:v>2.0421223640441895</c:v>
                </c:pt>
                <c:pt idx="155">
                  <c:v>2.0474648475646973</c:v>
                </c:pt>
                <c:pt idx="156">
                  <c:v>2.0432937145233154</c:v>
                </c:pt>
                <c:pt idx="157">
                  <c:v>2.0456874370574951</c:v>
                </c:pt>
                <c:pt idx="158">
                  <c:v>2.0709884166717529</c:v>
                </c:pt>
                <c:pt idx="159">
                  <c:v>2.0626564025878906</c:v>
                </c:pt>
                <c:pt idx="160">
                  <c:v>2.0809915065765381</c:v>
                </c:pt>
                <c:pt idx="161">
                  <c:v>2.0720875263214111</c:v>
                </c:pt>
                <c:pt idx="162">
                  <c:v>2.0623719692230225</c:v>
                </c:pt>
                <c:pt idx="163">
                  <c:v>2.0588173866271973</c:v>
                </c:pt>
                <c:pt idx="164">
                  <c:v>2.037013053894043</c:v>
                </c:pt>
                <c:pt idx="165">
                  <c:v>2</c:v>
                </c:pt>
                <c:pt idx="166">
                  <c:v>2.0122394561767578</c:v>
                </c:pt>
                <c:pt idx="167">
                  <c:v>2.0479271411895752</c:v>
                </c:pt>
                <c:pt idx="168">
                  <c:v>2.0447936058044434</c:v>
                </c:pt>
                <c:pt idx="169">
                  <c:v>2.0838167667388916</c:v>
                </c:pt>
                <c:pt idx="170">
                  <c:v>2.0535366535186768</c:v>
                </c:pt>
                <c:pt idx="171">
                  <c:v>2.0169277191162109</c:v>
                </c:pt>
                <c:pt idx="172">
                  <c:v>2.0460641384124756</c:v>
                </c:pt>
                <c:pt idx="173">
                  <c:v>2.0688650608062744</c:v>
                </c:pt>
                <c:pt idx="174">
                  <c:v>2.0738203525543213</c:v>
                </c:pt>
                <c:pt idx="175">
                  <c:v>2.0529372692108154</c:v>
                </c:pt>
                <c:pt idx="176">
                  <c:v>2.048940896987915</c:v>
                </c:pt>
                <c:pt idx="177">
                  <c:v>2.0748000144958496</c:v>
                </c:pt>
                <c:pt idx="178">
                  <c:v>2.0648205280303955</c:v>
                </c:pt>
                <c:pt idx="179">
                  <c:v>2.0461018085479736</c:v>
                </c:pt>
                <c:pt idx="180">
                  <c:v>2.0428142547607422</c:v>
                </c:pt>
                <c:pt idx="181">
                  <c:v>2.0253145694732666</c:v>
                </c:pt>
                <c:pt idx="182">
                  <c:v>2.0684268474578857</c:v>
                </c:pt>
                <c:pt idx="183">
                  <c:v>2.0908782482147217</c:v>
                </c:pt>
                <c:pt idx="184">
                  <c:v>2.0632281303405762</c:v>
                </c:pt>
                <c:pt idx="185">
                  <c:v>2.070063591003418</c:v>
                </c:pt>
                <c:pt idx="186">
                  <c:v>2.0811114311218262</c:v>
                </c:pt>
                <c:pt idx="187">
                  <c:v>2.0578482151031494</c:v>
                </c:pt>
                <c:pt idx="188">
                  <c:v>2.0494818687438965</c:v>
                </c:pt>
                <c:pt idx="189">
                  <c:v>2.0439751148223877</c:v>
                </c:pt>
                <c:pt idx="190">
                  <c:v>2.0348691940307617</c:v>
                </c:pt>
                <c:pt idx="191">
                  <c:v>2.0466806888580322</c:v>
                </c:pt>
                <c:pt idx="192">
                  <c:v>2.0435676574707031</c:v>
                </c:pt>
                <c:pt idx="193">
                  <c:v>2.0576803684234619</c:v>
                </c:pt>
                <c:pt idx="194">
                  <c:v>2.0586118698120117</c:v>
                </c:pt>
                <c:pt idx="195">
                  <c:v>2.0463793277740479</c:v>
                </c:pt>
                <c:pt idx="196">
                  <c:v>2.0621871948242188</c:v>
                </c:pt>
                <c:pt idx="197">
                  <c:v>2.063159704208374</c:v>
                </c:pt>
                <c:pt idx="198">
                  <c:v>2.0717382431030273</c:v>
                </c:pt>
                <c:pt idx="199">
                  <c:v>2.0502970218658447</c:v>
                </c:pt>
                <c:pt idx="200">
                  <c:v>2.0396156311035156</c:v>
                </c:pt>
                <c:pt idx="201">
                  <c:v>2.0426120758056641</c:v>
                </c:pt>
                <c:pt idx="202">
                  <c:v>2.0576975345611572</c:v>
                </c:pt>
                <c:pt idx="203">
                  <c:v>2.0920050144195557</c:v>
                </c:pt>
                <c:pt idx="204">
                  <c:v>2.078214168548584</c:v>
                </c:pt>
                <c:pt idx="205">
                  <c:v>2.0602660179138184</c:v>
                </c:pt>
                <c:pt idx="206">
                  <c:v>2.0567831993103027</c:v>
                </c:pt>
                <c:pt idx="207">
                  <c:v>2.0503036975860596</c:v>
                </c:pt>
                <c:pt idx="208">
                  <c:v>2.0667521953582764</c:v>
                </c:pt>
                <c:pt idx="209">
                  <c:v>2.1119499206542969</c:v>
                </c:pt>
                <c:pt idx="210">
                  <c:v>2.1010186672210693</c:v>
                </c:pt>
                <c:pt idx="211">
                  <c:v>2.0765533447265625</c:v>
                </c:pt>
                <c:pt idx="212">
                  <c:v>2.1045494079589844</c:v>
                </c:pt>
                <c:pt idx="213">
                  <c:v>2.0905563831329346</c:v>
                </c:pt>
                <c:pt idx="214">
                  <c:v>2.0932378768920898</c:v>
                </c:pt>
                <c:pt idx="215">
                  <c:v>2.0744950771331787</c:v>
                </c:pt>
                <c:pt idx="216">
                  <c:v>2.0685670375823975</c:v>
                </c:pt>
                <c:pt idx="217">
                  <c:v>2.1436958312988281</c:v>
                </c:pt>
                <c:pt idx="218">
                  <c:v>2.0980424880981445</c:v>
                </c:pt>
                <c:pt idx="219">
                  <c:v>2.0639610290527344</c:v>
                </c:pt>
                <c:pt idx="220">
                  <c:v>2.0140237808227539</c:v>
                </c:pt>
                <c:pt idx="221">
                  <c:v>2.0210542678833008</c:v>
                </c:pt>
                <c:pt idx="222">
                  <c:v>2.0752451419830322</c:v>
                </c:pt>
                <c:pt idx="223">
                  <c:v>2.048940896987915</c:v>
                </c:pt>
                <c:pt idx="224">
                  <c:v>2.0470333099365234</c:v>
                </c:pt>
                <c:pt idx="225">
                  <c:v>2.0531976222991943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F5D3FE-622B-49A6-9583-2D0C0872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E2-4155-A5CE-D8F0E56E41E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C204F5-E71D-4B48-91BB-EFE8B598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E2-4155-A5CE-D8F0E56E41E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69BD05-D52D-4104-B7A1-6C307E0DD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E2-4155-A5CE-D8F0E56E41E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D0BA44-A05A-408D-B647-62B18159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E2-4155-A5CE-D8F0E56E41E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9F56DA-9002-483F-9761-C5A656A2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E2-4155-A5CE-D8F0E56E41E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D942E6-9180-4265-9C78-49FB338B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E2-4155-A5CE-D8F0E56E41E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009C39-40DB-4F85-AEA1-2D6668AF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E2-4155-A5CE-D8F0E56E41E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EAAB43-1BDF-4AD4-A240-125DBBA0E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E2-4155-A5CE-D8F0E56E41E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9FDEA0-E614-4E01-A453-DD7191A0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E2-4155-A5CE-D8F0E56E41E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9E820C-F3B0-42F0-9A96-F0A10A26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E2-4155-A5CE-D8F0E56E41E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E1F003-AF6E-4D00-A43C-E233E8042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E2-4155-A5CE-D8F0E56E41E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772894-E15A-4594-8967-9391A6C5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E2-4155-A5CE-D8F0E56E41E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984A7A3-5F72-4205-8FC1-BB5DA3AA6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E2-4155-A5CE-D8F0E56E41E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018AB3-57CA-4DCF-9D8E-B04F821F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E2-4155-A5CE-D8F0E56E41E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CC2964-91CF-41C0-A0FE-D0E9CB3E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E2-4155-A5CE-D8F0E56E41E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A7A59B0-C3BD-4EB6-909F-24CBC6D4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E2-4155-A5CE-D8F0E56E41E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45BC7A-A646-4593-B3F0-5CAB988B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E2-4155-A5CE-D8F0E56E41E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5B5AF1-177A-441C-AEFE-F22F7FBE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E2-4155-A5CE-D8F0E56E41E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3F8F92A-04D2-4757-9E4A-F99FE4A1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E2-4155-A5CE-D8F0E56E41E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3AE3C09-5A93-462D-B722-AFD24EF0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E2-4155-A5CE-D8F0E56E41E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5F73B0-2C98-44D6-9910-4BBB6DBD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E2-4155-A5CE-D8F0E56E41E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560F86-5454-4C14-AAC9-34AA293D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E2-4155-A5CE-D8F0E56E41E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F9DF65-F6F6-4406-968C-B299733F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E2-4155-A5CE-D8F0E56E41E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BE9017-B0A5-4B46-ACB4-D5A2F426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E2-4155-A5CE-D8F0E56E41E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A760C4-6193-4946-AB82-E7A45957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E2-4155-A5CE-D8F0E56E41E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133CC4-4C2E-4598-8D5D-4BEBD7CC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E2-4155-A5CE-D8F0E56E41E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5B71C0-3BFE-4A6B-8AC7-4E2A1F7F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E2-4155-A5CE-D8F0E56E41E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6953B1A-D089-4416-A317-1367DEC5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E2-4155-A5CE-D8F0E56E41E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FA99FB-DFDE-4402-9572-60F6484D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E2-4155-A5CE-D8F0E56E41E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F84EE7-7955-4151-B29B-D9561B1F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E2-4155-A5CE-D8F0E56E41E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1ACBA5-9835-4ADD-837B-A95A4E2F7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E2-4155-A5CE-D8F0E56E41E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74DA8E-42CE-4CDB-923A-7803915C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E2-4155-A5CE-D8F0E56E41E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AB4458-CECE-4B8F-8FF1-0E7D5D12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E2-4155-A5CE-D8F0E56E41E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CB6EE0-9860-4116-BADE-EE87AE70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E2-4155-A5CE-D8F0E56E41E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C10698-AFA2-46AF-A04B-9FA670BEF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E2-4155-A5CE-D8F0E56E41E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55A975-D0B9-4E89-BFC7-E37623CC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E2-4155-A5CE-D8F0E56E41E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D82EEE-A06C-41EB-A934-C7142283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E2-4155-A5CE-D8F0E56E41E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1AB4A1-CABF-4EEF-BD02-F3055931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E2-4155-A5CE-D8F0E56E41E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6E2D00-5E40-4E59-9304-5084A9AC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E2-4155-A5CE-D8F0E56E41E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F1D81B-CED4-4B57-8DB4-91F54CF2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E2-4155-A5CE-D8F0E56E41E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964510-F4FD-4E18-AEBE-F25D5606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E2-4155-A5CE-D8F0E56E41E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869331-8745-4EF2-A8F9-FF4D0079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E2-4155-A5CE-D8F0E56E41E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8B697E-946A-49EA-8CC3-7178390D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E2-4155-A5CE-D8F0E56E41E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A7BEF6-FFB8-4756-A4BC-EE6A744F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E2-4155-A5CE-D8F0E56E41E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B5488D-38FC-401C-A1C0-F47122DD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E2-4155-A5CE-D8F0E56E41E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DF2B84-876F-4D4D-A841-40774D34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E2-4155-A5CE-D8F0E56E41E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AC419E-A8D6-4138-A296-4D32B44D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E2-4155-A5CE-D8F0E56E41E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B37A33-1B0F-4842-B8CF-A50A8D1BB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E2-4155-A5CE-D8F0E56E41E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90EC7F-0743-483D-B6EF-FC952FFA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E2-4155-A5CE-D8F0E56E41E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E8ADFDD-27C5-480F-9D9A-C6745C31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E2-4155-A5CE-D8F0E56E41E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E9339D-0D55-4387-B080-B02955C9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E2-4155-A5CE-D8F0E56E41E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64DB46-B4FE-490B-AB15-AA9A7D5E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E2-4155-A5CE-D8F0E56E41E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6F27B1-6E59-4FB4-B88C-6624923C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E2-4155-A5CE-D8F0E56E41E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B138B2-4A5C-4002-BB02-82CCE8FC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E2-4155-A5CE-D8F0E56E41E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770757-6151-4D81-9A05-44C6C465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E2-4155-A5CE-D8F0E56E41E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AAF5DA-349E-4DFE-B2BC-6787602A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E2-4155-A5CE-D8F0E56E41E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6F2E41-01F5-47E8-9DB3-DBDF7A59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E2-4155-A5CE-D8F0E56E41E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B38C0B-5A03-4AEF-BF43-E0F2B66B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E2-4155-A5CE-D8F0E56E41E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F20355-5A7E-4CAC-A956-C71A3CC6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E2-4155-A5CE-D8F0E56E41E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178C13D-3A61-4349-9427-3A9C3F3B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E2-4155-A5CE-D8F0E56E41E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7EF4CB-BC67-436E-934E-1F4F210B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E2-4155-A5CE-D8F0E56E41E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ACAE89-1971-4FBD-B7E7-2EE158AE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E2-4155-A5CE-D8F0E56E41E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810BBF-C33E-4F4B-A7C3-F39932D7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E2-4155-A5CE-D8F0E56E41E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DC012D-EC90-4845-BBCB-BABC18CF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E2-4155-A5CE-D8F0E56E41E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A191E8-753F-41C3-9348-D4367A01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E2-4155-A5CE-D8F0E56E41E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05C252E-7B07-4380-AEF6-B14D4B89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E2-4155-A5CE-D8F0E56E41E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99E5D5-4C2F-4A6E-8612-8D1796DB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E2-4155-A5CE-D8F0E56E41E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8B5B76-8F57-438B-8AD0-814B8619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E2-4155-A5CE-D8F0E56E41E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5638F1-A1C2-4EDC-BB61-BD9BA3B4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E2-4155-A5CE-D8F0E56E41E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4D67FA-F207-4090-BF3C-07DC970D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E2-4155-A5CE-D8F0E56E41E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1E367E-6FFF-4F52-96F3-2F4AE6A4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E2-4155-A5CE-D8F0E56E41E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15A756-F05E-438B-9F53-68D54D82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E2-4155-A5CE-D8F0E56E41E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D66D2C-A4D5-4E73-B892-BAFAFD30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E2-4155-A5CE-D8F0E56E41E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76F431-7FF1-41BD-853C-B0A619A5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E2-4155-A5CE-D8F0E56E41E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FD5010-6A91-4E7E-9283-F1AFA7A59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E2-4155-A5CE-D8F0E56E41E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0737EA7-3EBB-4B53-B586-502994B8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E2-4155-A5CE-D8F0E56E41E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88B7E5-CEEE-48CA-BA4F-E0959872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E2-4155-A5CE-D8F0E56E41E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6DEC70-A90F-46B0-BFF2-39A3071A7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E2-4155-A5CE-D8F0E56E41E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D9BD12-04C0-4223-976E-6E1F51A2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E2-4155-A5CE-D8F0E56E41E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6A38BF-471F-4F09-9DD0-26612C746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E2-4155-A5CE-D8F0E56E41E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43CB66-FED8-4731-AE1D-48974765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E2-4155-A5CE-D8F0E56E41E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7FE79E-7761-43A4-B9D5-761118D4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E2-4155-A5CE-D8F0E56E41E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7B2AB3-0417-4F3F-8E56-93117D3C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E2-4155-A5CE-D8F0E56E41E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007C63-9FCF-4F80-8950-0958F381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E2-4155-A5CE-D8F0E56E41E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B7684B-435D-4412-8233-4660847F2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E2-4155-A5CE-D8F0E56E41E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36FA6E-BA65-4B3F-A4FE-154AB8B0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E2-4155-A5CE-D8F0E56E41E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B00D52-0D1F-4C7C-8BDE-A0F2F6B4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E2-4155-A5CE-D8F0E56E41E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83789B-A108-4E3D-BF39-E35EC115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E2-4155-A5CE-D8F0E56E41E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9BC123-1C47-4C27-BBBB-C90F23E5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E2-4155-A5CE-D8F0E56E41E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4AF0E2C-127B-475B-93DD-DEB67ACF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E2-4155-A5CE-D8F0E56E41E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9352AB-8B80-4F45-98E9-86E3AE4F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E2-4155-A5CE-D8F0E56E41E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D0CE28-2853-4628-9743-6013CCD9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E2-4155-A5CE-D8F0E56E41E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1DD8EE-337C-4FBC-953A-A58CF20D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E2-4155-A5CE-D8F0E56E41E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F06B68-04CB-4DD1-B6D9-A83ACE06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E2-4155-A5CE-D8F0E56E41E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95D6E0-DF79-4C35-B422-19AC60DF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E2-4155-A5CE-D8F0E56E41E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06FF72-75A1-45D5-8047-826CB093B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E2-4155-A5CE-D8F0E56E41E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AF059C-7B93-4B6F-8E58-DC6B8054D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E2-4155-A5CE-D8F0E56E41E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DDABB9-DC41-4963-ACF6-117AE6CC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E2-4155-A5CE-D8F0E56E41E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EE2F3F-7D32-453D-AB8F-7D7CCFE7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E2-4155-A5CE-D8F0E56E41E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1405C9-92FF-4A9B-BFFE-B1F3B141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E2-4155-A5CE-D8F0E56E41E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CEB6B8D-0256-42F8-A100-AAC826BA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E2-4155-A5CE-D8F0E56E41E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0DB745-3A92-421F-BC02-C14A2621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E2-4155-A5CE-D8F0E56E41E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E1DA17-542D-462E-B7B3-C8B0117C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E2-4155-A5CE-D8F0E56E41E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5508AA-8DAE-45A4-9686-7DECA589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E2-4155-A5CE-D8F0E56E41E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FB7F50-F8CB-4FE3-8F3D-154707B5F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E2-4155-A5CE-D8F0E56E41E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8D460E-3C55-4171-85A6-560D0C3D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E2-4155-A5CE-D8F0E56E41E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19AF14-CE6E-46F5-91A5-23DCCCE0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E2-4155-A5CE-D8F0E56E41E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496E79-3654-457B-8868-0E6E903C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E2-4155-A5CE-D8F0E56E41E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8DA5DE-4493-4D70-8213-BC0624B26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E2-4155-A5CE-D8F0E56E41E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0189BE-332B-47C6-8F68-6D7FFB30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E2-4155-A5CE-D8F0E56E41E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9635A6-CB49-4541-9584-4F69F0F4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E2-4155-A5CE-D8F0E56E41E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85159D-96E8-484F-A07B-743201272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E2-4155-A5CE-D8F0E56E41E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AA5D732-9BC7-4D77-BA26-5D74A7B1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E2-4155-A5CE-D8F0E56E41E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B46460-396D-4AD0-AD21-E5BE266F6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E2-4155-A5CE-D8F0E56E41E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A7C77B-7314-476D-B0CB-CE111A1D3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E2-4155-A5CE-D8F0E56E41E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5787CA-CB0D-49E0-99E1-391DB54F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E2-4155-A5CE-D8F0E56E41E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FBA441-15CF-4700-A59F-FCB1C71D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E2-4155-A5CE-D8F0E56E41E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CBC2EB-F8E1-432E-9514-5104A26D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E2-4155-A5CE-D8F0E56E41E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3CE2CB-A346-4DD9-9B32-1148B46A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E2-4155-A5CE-D8F0E56E41E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E4438A-9496-4182-A67B-DE61E7341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E2-4155-A5CE-D8F0E56E41E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7A09F9-571F-4CB5-86AE-9A2C3FBB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E2-4155-A5CE-D8F0E56E41E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61B42E-8422-47D5-A6EB-25C11921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E2-4155-A5CE-D8F0E56E41E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C3C652-C5CC-44EF-8717-C25FE67A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E2-4155-A5CE-D8F0E56E41E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B38477-BE4C-4C27-8DA3-BD7B5B1C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E2-4155-A5CE-D8F0E56E41E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C83935-4BD7-45A5-BD34-D955433C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E2-4155-A5CE-D8F0E56E41E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5B73EE-0883-4FE5-B1AA-89D6D314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E2-4155-A5CE-D8F0E56E41E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FC1B1B-0A0F-48ED-9237-AE083B18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E2-4155-A5CE-D8F0E56E41E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D84DD1-D327-4CA6-A9FA-300374B4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E2-4155-A5CE-D8F0E56E41E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51534A-F07D-41AB-9398-F9C0AEC9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E2-4155-A5CE-D8F0E56E41E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720EAA-FF6D-4B72-9441-14C0CA49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E2-4155-A5CE-D8F0E56E41E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749858-8170-4B39-BF22-7EC5DF60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E2-4155-A5CE-D8F0E56E41E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BE7195-BDEB-44FD-A726-06D5B169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E2-4155-A5CE-D8F0E56E41E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F9B78E-6C40-4179-9129-C0D2B29D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E2-4155-A5CE-D8F0E56E41E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228403-8D48-4B3C-806A-E7061E61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E2-4155-A5CE-D8F0E56E41E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7CE0BE-80DB-4A18-A5AB-24E4A47B9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E2-4155-A5CE-D8F0E56E41E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CCE1E6-2ABE-4BC9-8114-F22BEAD7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E2-4155-A5CE-D8F0E56E41E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D95D528-10A0-44D9-8B94-096DE0570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E2-4155-A5CE-D8F0E56E41E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99023C-F391-4E42-B301-FBCA300C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E2-4155-A5CE-D8F0E56E41E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F3519E-9CF8-46DE-B79F-8C69EA34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E2-4155-A5CE-D8F0E56E41E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519C4F-D225-416A-89D4-5CA120E7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E2-4155-A5CE-D8F0E56E41E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FBA47A9-CC9F-4F64-9053-96331011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E2-4155-A5CE-D8F0E56E41E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467523-17DA-47FB-9CBE-0BCE2C36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E2-4155-A5CE-D8F0E56E41E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9B8DA9-2846-49E8-80B3-3A39C506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E2-4155-A5CE-D8F0E56E41E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E08653-1B87-4E6E-A997-77E93E0E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E2-4155-A5CE-D8F0E56E41E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9F1345-30BC-4A7A-9A40-40B1BBBC9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E2-4155-A5CE-D8F0E56E41E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368C79-B7EA-4C66-ADF6-C502325A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E2-4155-A5CE-D8F0E56E41E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21AC49-8780-4179-AEE6-C7DFA1EC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E2-4155-A5CE-D8F0E56E41E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0E3196-E9AF-4275-82B2-A3030A8A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E2-4155-A5CE-D8F0E56E41E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DFEF4F-3D85-4E72-8555-FE360095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E2-4155-A5CE-D8F0E56E41E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0C3BAB-CE89-48A6-8137-4591E49E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E2-4155-A5CE-D8F0E56E41E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CCB358-49D8-4986-AB5A-41E0C21DB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E2-4155-A5CE-D8F0E56E41E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CDB9C5-9402-4862-826E-DC6F20FF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E2-4155-A5CE-D8F0E56E41E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D44726-56E6-41F2-A541-0951721E5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E2-4155-A5CE-D8F0E56E41E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0292FB-A0DC-4C25-B961-F7F652EF5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E2-4155-A5CE-D8F0E56E41E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B5E2BBA-50E2-4A3C-B688-6D8799DF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E2-4155-A5CE-D8F0E56E41E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85799D-FF43-4731-AA96-723BBA2E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E2-4155-A5CE-D8F0E56E41E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19B7A6-F474-4D84-90C2-C06F8ABE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E2-4155-A5CE-D8F0E56E41E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5FFFD6-22C8-4E7A-9B58-BF0F3724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E2-4155-A5CE-D8F0E56E41E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1FB3D4-33E1-4185-A243-C2915CF9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E2-4155-A5CE-D8F0E56E41E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B62E8F-8F9E-484E-ABD9-ACDA9A62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E2-4155-A5CE-D8F0E56E41E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3E0661-63AA-40D8-BED4-D325E496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E2-4155-A5CE-D8F0E56E41E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C209EE-E1B6-4904-B859-F56B4B363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E2-4155-A5CE-D8F0E56E41E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EC76D8-6BD7-4DC4-9ADE-9C02141A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E2-4155-A5CE-D8F0E56E41E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2241AD-B791-4582-A72E-5DB3FB6B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E2-4155-A5CE-D8F0E56E41E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C80D4B-817B-4004-A4BA-CED5381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E2-4155-A5CE-D8F0E56E41E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D9A166-9290-4E63-92AC-41D47F73B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E2-4155-A5CE-D8F0E56E41E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5D4BFC-225C-4DE6-BE42-41C89B75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E2-4155-A5CE-D8F0E56E41E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C77C84-5394-49B2-9C7F-327DDAA8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E2-4155-A5CE-D8F0E56E41E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3DC2BA-5CA2-42C4-A71C-C15517BB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E2-4155-A5CE-D8F0E56E41E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E6C673-083F-4CFC-9292-BBAD3894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E2-4155-A5CE-D8F0E56E41E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733ECB-12FD-4936-AE70-0B7EFEC1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E2-4155-A5CE-D8F0E56E41E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5C308A-C8BF-45A9-B958-1F0C4C5C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E2-4155-A5CE-D8F0E56E41E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BE458A-FAE3-48C5-BD49-151EC9A79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E2-4155-A5CE-D8F0E56E41E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9D119C7-485A-4F2F-8132-317AF3F4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E2-4155-A5CE-D8F0E56E41E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001ABD-BC7A-49F5-87FF-735231A9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E2-4155-A5CE-D8F0E56E41E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2DB77C-327B-4B8A-8293-DDB3488ED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E2-4155-A5CE-D8F0E56E41E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83BF38-DCF0-44D5-9E82-C290982DA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E2-4155-A5CE-D8F0E56E41E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0B0C11-3B42-4BDF-9B5F-5C82C40B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E2-4155-A5CE-D8F0E56E41E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8B6524-3BB3-4218-990A-CB40DFE1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E2-4155-A5CE-D8F0E56E41E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ACF93A-6334-4578-84D7-506094B1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E2-4155-A5CE-D8F0E56E41E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AF5C18-CF74-423E-89A0-54726C926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E2-4155-A5CE-D8F0E56E41E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9F669E-AB43-46F9-864F-E9B1367D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E2-4155-A5CE-D8F0E56E41E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DEBF9B-9E04-4AEB-891D-191195C4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E2-4155-A5CE-D8F0E56E41E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69779D-3682-4A81-8AC7-25C123C3B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E2-4155-A5CE-D8F0E56E41E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2104FB-48F1-47C7-B725-F27D937F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E2-4155-A5CE-D8F0E56E41E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F3EB060-A596-433C-A795-EEEE15ED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E2-4155-A5CE-D8F0E56E41E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D38780-14AA-4F9D-8576-60387C00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E2-4155-A5CE-D8F0E56E41E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7A4968-2726-43E2-BE67-5ACEEACF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E2-4155-A5CE-D8F0E56E41E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691617-5723-44C1-9191-FCD5873D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E2-4155-A5CE-D8F0E56E41E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FB1314-7F60-40A3-B766-57556202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E2-4155-A5CE-D8F0E56E41E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B1062E-3A1B-4FB6-A384-5906E9D8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E2-4155-A5CE-D8F0E56E41E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D1928E8-2AE7-4C7F-9F68-B86ADABEF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E2-4155-A5CE-D8F0E56E41E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16E057-1B1B-4AD6-B629-64EF47DD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E2-4155-A5CE-D8F0E56E41E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5EA1E2-3BFF-4E09-AB85-E4F2C4BA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E2-4155-A5CE-D8F0E56E41E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FEF44C-635A-4624-BFF0-74E73197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E2-4155-A5CE-D8F0E56E41E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156A98-34BE-41E4-BCE2-22FF706DA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E2-4155-A5CE-D8F0E56E41E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FF7855-840B-4A7B-8719-59B415B4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E2-4155-A5CE-D8F0E56E41E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55B577-C3BC-4123-90EC-C2D8502A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E2-4155-A5CE-D8F0E56E41E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B4E785-6E51-41F8-9F4B-7A46F781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E2-4155-A5CE-D8F0E56E41E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3D93929-FF45-4E08-848E-6DDF6C3C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E2-4155-A5CE-D8F0E56E41E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CA2FF6-96CD-41ED-A8EC-9EFC7FE3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E2-4155-A5CE-D8F0E56E41E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198083-BB69-40DF-BDC8-271C0017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E2-4155-A5CE-D8F0E56E41E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3FD8F0-0991-4520-966C-228D8C8E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E2-4155-A5CE-D8F0E56E41E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C4E910F-784B-4CCD-AD88-02E412B29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E2-4155-A5CE-D8F0E56E41E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F03FA2-2695-4026-880C-60111F83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E2-4155-A5CE-D8F0E56E41E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FDD6CAB-89DC-47DB-80E5-38951506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E2-4155-A5CE-D8F0E56E41E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866E08-8BE0-4295-B2CA-4EA4AE09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E2-4155-A5CE-D8F0E56E41E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D8DE37-9F11-4B67-B00B-9B889177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E2-4155-A5CE-D8F0E56E41E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5E2BF1-5E5A-417F-B2E6-88F68348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E2-4155-A5CE-D8F0E56E41E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24B84D-94C9-4200-A40F-FD228690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E2-4155-A5CE-D8F0E56E41E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C594E8-78B6-4EE0-9A0B-CF79C7A4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E2-4155-A5CE-D8F0E56E41E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CB0536-7D15-4B19-B06B-67C498C7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E2-4155-A5CE-D8F0E56E41E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DC0CF5-8A17-4AD1-8345-66BFA25F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E2-4155-A5CE-D8F0E56E41E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2551F7-265F-4FAB-92D4-BBDA7C3B4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E2-4155-A5CE-D8F0E56E41E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912246-1278-4989-BB33-01F56C52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E2-4155-A5CE-D8F0E56E41E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8F76E2-BAB6-4C95-844F-4442DD91A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E2-4155-A5CE-D8F0E56E41E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C2D5A8-7DF1-416A-8D66-4BF51B59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E2-4155-A5CE-D8F0E56E41E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5C005F-C73A-422F-9456-E30BD71B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E2-4155-A5CE-D8F0E56E41E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8D994D-82AC-472B-9848-752D1F2C1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E2-4155-A5CE-D8F0E56E41E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99FBED-F491-4FF7-A587-56270054E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E2-4155-A5CE-D8F0E56E41E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2BD3FC-8324-4BA2-8871-4CC190E1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E2-4155-A5CE-D8F0E56E41E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C20B6C-2DB1-421D-9857-CC55F572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E2-4155-A5CE-D8F0E56E41E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F75EDE-AEF7-43C7-987A-AF42F69C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E2-4155-A5CE-D8F0E56E41E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2A1810-6BF4-4CCE-A4A8-02F075DA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E2-4155-A5CE-D8F0E56E41E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F61329-90C7-40FE-A262-94FD9A21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E2-4155-A5CE-D8F0E56E41E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DD7926-63AF-4F3D-B519-CCF58836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E2-4155-A5CE-D8F0E56E41E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E2-4155-A5CE-D8F0E56E41E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E2-4155-A5CE-D8F0E56E41E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E2-4155-A5CE-D8F0E56E41E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E2-4155-A5CE-D8F0E56E41E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E2-4155-A5CE-D8F0E56E41E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E2-4155-A5CE-D8F0E56E41E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E2-4155-A5CE-D8F0E56E41E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E2-4155-A5CE-D8F0E56E41E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E2-4155-A5CE-D8F0E56E41E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E2-4155-A5CE-D8F0E56E41E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E2-4155-A5CE-D8F0E56E41E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E2-4155-A5CE-D8F0E56E41E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E2-4155-A5CE-D8F0E56E41E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E2-4155-A5CE-D8F0E56E41E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E2-4155-A5CE-D8F0E56E41E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E2-4155-A5CE-D8F0E56E41E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E2-4155-A5CE-D8F0E56E41E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E2-4155-A5CE-D8F0E56E41E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E2-4155-A5CE-D8F0E56E41E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E2-4155-A5CE-D8F0E56E41E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E2-4155-A5CE-D8F0E56E41E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E2-4155-A5CE-D8F0E56E41E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E2-4155-A5CE-D8F0E56E41E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E2-4155-A5CE-D8F0E56E41E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E2-4155-A5CE-D8F0E56E41E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E2-4155-A5CE-D8F0E56E41E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E2-4155-A5CE-D8F0E56E41E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E2-4155-A5CE-D8F0E56E41E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E2-4155-A5CE-D8F0E56E41E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E2-4155-A5CE-D8F0E56E41E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E2-4155-A5CE-D8F0E56E41E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E2-4155-A5CE-D8F0E56E41E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E2-4155-A5CE-D8F0E56E41E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E2-4155-A5CE-D8F0E56E41E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E2-4155-A5CE-D8F0E56E41E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E2-4155-A5CE-D8F0E56E41E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E2-4155-A5CE-D8F0E56E41E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E2-4155-A5CE-D8F0E56E41E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E2-4155-A5CE-D8F0E56E41E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E2-4155-A5CE-D8F0E56E41E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E2-4155-A5CE-D8F0E56E41E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E2-4155-A5CE-D8F0E56E41E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E2-4155-A5CE-D8F0E56E41E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E2-4155-A5CE-D8F0E56E41E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E2-4155-A5CE-D8F0E56E41E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E2-4155-A5CE-D8F0E56E41E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E2-4155-A5CE-D8F0E56E41E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E2-4155-A5CE-D8F0E56E41E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E2-4155-A5CE-D8F0E56E41E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E2-4155-A5CE-D8F0E56E41E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E2-4155-A5CE-D8F0E56E41E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E2-4155-A5CE-D8F0E56E41E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E2-4155-A5CE-D8F0E56E41E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E2-4155-A5CE-D8F0E56E41E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E2-4155-A5CE-D8F0E56E41E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E2-4155-A5CE-D8F0E56E41E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E2-4155-A5CE-D8F0E56E41E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E2-4155-A5CE-D8F0E56E41E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E2-4155-A5CE-D8F0E56E41E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E2-4155-A5CE-D8F0E56E41E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E2-4155-A5CE-D8F0E56E41E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E2-4155-A5CE-D8F0E56E41E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E2-4155-A5CE-D8F0E56E41E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E2-4155-A5CE-D8F0E56E41E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E2-4155-A5CE-D8F0E56E41E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E2-4155-A5CE-D8F0E56E41E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E2-4155-A5CE-D8F0E56E41E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E2-4155-A5CE-D8F0E56E41E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E2-4155-A5CE-D8F0E56E41E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E2-4155-A5CE-D8F0E56E41E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E2-4155-A5CE-D8F0E56E41E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E2-4155-A5CE-D8F0E56E41E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DE2-4155-A5CE-D8F0E56E41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69.713638305664063</c:v>
                </c:pt>
                <c:pt idx="1">
                  <c:v>74.527801513671875</c:v>
                </c:pt>
                <c:pt idx="2">
                  <c:v>77.784805297851563</c:v>
                </c:pt>
                <c:pt idx="3">
                  <c:v>80.001029968261719</c:v>
                </c:pt>
                <c:pt idx="4">
                  <c:v>81.517097473144531</c:v>
                </c:pt>
                <c:pt idx="5">
                  <c:v>82.806282043457031</c:v>
                </c:pt>
                <c:pt idx="6">
                  <c:v>84.333023071289063</c:v>
                </c:pt>
                <c:pt idx="7">
                  <c:v>86.175399780273438</c:v>
                </c:pt>
                <c:pt idx="8">
                  <c:v>88.237350463867188</c:v>
                </c:pt>
                <c:pt idx="9">
                  <c:v>90.753471374511719</c:v>
                </c:pt>
                <c:pt idx="10">
                  <c:v>93.536590576171875</c:v>
                </c:pt>
                <c:pt idx="11">
                  <c:v>96.161712646484375</c:v>
                </c:pt>
                <c:pt idx="12">
                  <c:v>98.319587707519531</c:v>
                </c:pt>
                <c:pt idx="13">
                  <c:v>99.7158203125</c:v>
                </c:pt>
                <c:pt idx="14">
                  <c:v>99.999992370605469</c:v>
                </c:pt>
                <c:pt idx="15">
                  <c:v>99.175247192382813</c:v>
                </c:pt>
                <c:pt idx="16">
                  <c:v>97.057586669921875</c:v>
                </c:pt>
                <c:pt idx="17">
                  <c:v>93.350090026855469</c:v>
                </c:pt>
                <c:pt idx="18">
                  <c:v>87.769180297851563</c:v>
                </c:pt>
                <c:pt idx="19">
                  <c:v>80.94964599609375</c:v>
                </c:pt>
                <c:pt idx="20">
                  <c:v>73.388679504394531</c:v>
                </c:pt>
                <c:pt idx="21">
                  <c:v>65.520187377929688</c:v>
                </c:pt>
                <c:pt idx="22">
                  <c:v>58.208610534667969</c:v>
                </c:pt>
                <c:pt idx="23">
                  <c:v>51.548351287841797</c:v>
                </c:pt>
                <c:pt idx="24">
                  <c:v>45.733318328857422</c:v>
                </c:pt>
                <c:pt idx="25">
                  <c:v>41.104866027832031</c:v>
                </c:pt>
                <c:pt idx="26">
                  <c:v>37.300224304199219</c:v>
                </c:pt>
                <c:pt idx="27">
                  <c:v>34.503944396972656</c:v>
                </c:pt>
                <c:pt idx="28">
                  <c:v>32.579345703125</c:v>
                </c:pt>
                <c:pt idx="29">
                  <c:v>31.32780647277832</c:v>
                </c:pt>
                <c:pt idx="30">
                  <c:v>30.32758903503418</c:v>
                </c:pt>
                <c:pt idx="31">
                  <c:v>28.940153121948242</c:v>
                </c:pt>
                <c:pt idx="32">
                  <c:v>26.724597930908203</c:v>
                </c:pt>
                <c:pt idx="33">
                  <c:v>23.894187927246094</c:v>
                </c:pt>
                <c:pt idx="34">
                  <c:v>20.669946670532227</c:v>
                </c:pt>
                <c:pt idx="35">
                  <c:v>17.596225738525391</c:v>
                </c:pt>
                <c:pt idx="36">
                  <c:v>14.967181205749512</c:v>
                </c:pt>
                <c:pt idx="37">
                  <c:v>12.744359970092773</c:v>
                </c:pt>
                <c:pt idx="38">
                  <c:v>10.923104286193848</c:v>
                </c:pt>
                <c:pt idx="39">
                  <c:v>9.4469375610351563</c:v>
                </c:pt>
                <c:pt idx="40">
                  <c:v>8.4233779907226563</c:v>
                </c:pt>
                <c:pt idx="41">
                  <c:v>7.7485790252685547</c:v>
                </c:pt>
                <c:pt idx="42">
                  <c:v>7.3720712661743164</c:v>
                </c:pt>
                <c:pt idx="43">
                  <c:v>7.2963829040527344</c:v>
                </c:pt>
                <c:pt idx="44">
                  <c:v>7.345766544342041</c:v>
                </c:pt>
                <c:pt idx="45">
                  <c:v>7.4255280494689941</c:v>
                </c:pt>
                <c:pt idx="46">
                  <c:v>7.6516661643981934</c:v>
                </c:pt>
                <c:pt idx="47">
                  <c:v>8.0394783020019531</c:v>
                </c:pt>
                <c:pt idx="48">
                  <c:v>8.4371194839477539</c:v>
                </c:pt>
                <c:pt idx="49">
                  <c:v>8.8891096115112305</c:v>
                </c:pt>
                <c:pt idx="50">
                  <c:v>9.3440170288085938</c:v>
                </c:pt>
                <c:pt idx="51">
                  <c:v>9.7918996810913086</c:v>
                </c:pt>
                <c:pt idx="52">
                  <c:v>10.165180206298828</c:v>
                </c:pt>
                <c:pt idx="53">
                  <c:v>10.410368919372559</c:v>
                </c:pt>
                <c:pt idx="54">
                  <c:v>10.654597282409668</c:v>
                </c:pt>
                <c:pt idx="55">
                  <c:v>10.820825576782227</c:v>
                </c:pt>
                <c:pt idx="56">
                  <c:v>10.912554740905762</c:v>
                </c:pt>
                <c:pt idx="57">
                  <c:v>10.934100151062012</c:v>
                </c:pt>
                <c:pt idx="58">
                  <c:v>10.851478576660156</c:v>
                </c:pt>
                <c:pt idx="59">
                  <c:v>10.701359748840332</c:v>
                </c:pt>
                <c:pt idx="60">
                  <c:v>10.482499122619629</c:v>
                </c:pt>
                <c:pt idx="61">
                  <c:v>10.193728446960449</c:v>
                </c:pt>
                <c:pt idx="62">
                  <c:v>9.842930793762207</c:v>
                </c:pt>
                <c:pt idx="63">
                  <c:v>9.4370622634887695</c:v>
                </c:pt>
                <c:pt idx="64">
                  <c:v>8.9118213653564453</c:v>
                </c:pt>
                <c:pt idx="65">
                  <c:v>8.3767518997192383</c:v>
                </c:pt>
                <c:pt idx="66">
                  <c:v>7.8570370674133301</c:v>
                </c:pt>
                <c:pt idx="67">
                  <c:v>7.3498969078063965</c:v>
                </c:pt>
                <c:pt idx="68">
                  <c:v>6.8741765022277832</c:v>
                </c:pt>
                <c:pt idx="69">
                  <c:v>6.3470473289489746</c:v>
                </c:pt>
                <c:pt idx="70">
                  <c:v>5.9012360572814941</c:v>
                </c:pt>
                <c:pt idx="71">
                  <c:v>5.5402207374572754</c:v>
                </c:pt>
                <c:pt idx="72">
                  <c:v>5.1844110488891602</c:v>
                </c:pt>
                <c:pt idx="73">
                  <c:v>5.0435957908630371</c:v>
                </c:pt>
                <c:pt idx="74">
                  <c:v>5.0830931663513184</c:v>
                </c:pt>
                <c:pt idx="75">
                  <c:v>5.1391925811767578</c:v>
                </c:pt>
                <c:pt idx="76">
                  <c:v>5.2728571891784668</c:v>
                </c:pt>
                <c:pt idx="77">
                  <c:v>5.4410762786865234</c:v>
                </c:pt>
                <c:pt idx="78">
                  <c:v>5.700716495513916</c:v>
                </c:pt>
                <c:pt idx="79">
                  <c:v>5.9284677505493164</c:v>
                </c:pt>
                <c:pt idx="80">
                  <c:v>6.1682558059692383</c:v>
                </c:pt>
                <c:pt idx="81">
                  <c:v>6.4863524436950684</c:v>
                </c:pt>
                <c:pt idx="82">
                  <c:v>6.7504434585571289</c:v>
                </c:pt>
                <c:pt idx="83">
                  <c:v>7.0056552886962891</c:v>
                </c:pt>
                <c:pt idx="84">
                  <c:v>7.2751011848449707</c:v>
                </c:pt>
                <c:pt idx="85">
                  <c:v>7.6120200157165527</c:v>
                </c:pt>
                <c:pt idx="86">
                  <c:v>7.8839025497436523</c:v>
                </c:pt>
                <c:pt idx="87">
                  <c:v>8.0656232833862305</c:v>
                </c:pt>
                <c:pt idx="88">
                  <c:v>8.2804908752441406</c:v>
                </c:pt>
                <c:pt idx="89">
                  <c:v>8.4769372940063477</c:v>
                </c:pt>
                <c:pt idx="90">
                  <c:v>8.62091064453125</c:v>
                </c:pt>
                <c:pt idx="91">
                  <c:v>8.7083501815795898</c:v>
                </c:pt>
                <c:pt idx="92">
                  <c:v>8.7978143692016602</c:v>
                </c:pt>
                <c:pt idx="93">
                  <c:v>8.8584566116333008</c:v>
                </c:pt>
                <c:pt idx="94">
                  <c:v>8.900848388671875</c:v>
                </c:pt>
                <c:pt idx="95">
                  <c:v>8.836338996887207</c:v>
                </c:pt>
                <c:pt idx="96">
                  <c:v>8.6863012313842773</c:v>
                </c:pt>
                <c:pt idx="97">
                  <c:v>8.5213890075683594</c:v>
                </c:pt>
                <c:pt idx="98">
                  <c:v>8.3342103958129883</c:v>
                </c:pt>
                <c:pt idx="99">
                  <c:v>8.0339860916137695</c:v>
                </c:pt>
                <c:pt idx="100">
                  <c:v>7.7190017700195313</c:v>
                </c:pt>
                <c:pt idx="101">
                  <c:v>7.3727922439575195</c:v>
                </c:pt>
                <c:pt idx="102">
                  <c:v>6.9516382217407227</c:v>
                </c:pt>
                <c:pt idx="103">
                  <c:v>6.588712215423584</c:v>
                </c:pt>
                <c:pt idx="104">
                  <c:v>6.2140922546386719</c:v>
                </c:pt>
                <c:pt idx="105">
                  <c:v>5.7692990303039551</c:v>
                </c:pt>
                <c:pt idx="106">
                  <c:v>5.3648271560668945</c:v>
                </c:pt>
                <c:pt idx="107">
                  <c:v>4.9815917015075684</c:v>
                </c:pt>
                <c:pt idx="108">
                  <c:v>4.6210799217224121</c:v>
                </c:pt>
                <c:pt idx="109">
                  <c:v>4.2662200927734375</c:v>
                </c:pt>
                <c:pt idx="110">
                  <c:v>4.0028386116027832</c:v>
                </c:pt>
                <c:pt idx="111">
                  <c:v>3.7320659160614014</c:v>
                </c:pt>
                <c:pt idx="112">
                  <c:v>3.4336836338043213</c:v>
                </c:pt>
                <c:pt idx="113">
                  <c:v>3.1575672626495361</c:v>
                </c:pt>
                <c:pt idx="114">
                  <c:v>2.9414637088775635</c:v>
                </c:pt>
                <c:pt idx="115">
                  <c:v>2.7511618137359619</c:v>
                </c:pt>
                <c:pt idx="116">
                  <c:v>2.6158382892608643</c:v>
                </c:pt>
                <c:pt idx="117">
                  <c:v>2.5151379108428955</c:v>
                </c:pt>
                <c:pt idx="118">
                  <c:v>2.384162425994873</c:v>
                </c:pt>
                <c:pt idx="119">
                  <c:v>2.3444931507110596</c:v>
                </c:pt>
                <c:pt idx="120">
                  <c:v>2.3206939697265625</c:v>
                </c:pt>
                <c:pt idx="121">
                  <c:v>2.2949154376983643</c:v>
                </c:pt>
                <c:pt idx="122">
                  <c:v>2.2864828109741211</c:v>
                </c:pt>
                <c:pt idx="123">
                  <c:v>2.2621572017669678</c:v>
                </c:pt>
                <c:pt idx="124">
                  <c:v>2.2105655670166016</c:v>
                </c:pt>
                <c:pt idx="125">
                  <c:v>2.1821095943450928</c:v>
                </c:pt>
                <c:pt idx="126">
                  <c:v>2.1755189895629883</c:v>
                </c:pt>
                <c:pt idx="127">
                  <c:v>2.1526236534118652</c:v>
                </c:pt>
                <c:pt idx="128">
                  <c:v>2.2131743431091309</c:v>
                </c:pt>
                <c:pt idx="129">
                  <c:v>2.2314126491546631</c:v>
                </c:pt>
                <c:pt idx="130">
                  <c:v>2.2045471668243408</c:v>
                </c:pt>
                <c:pt idx="131">
                  <c:v>2.1259183883666992</c:v>
                </c:pt>
                <c:pt idx="132">
                  <c:v>2.1665027141571045</c:v>
                </c:pt>
                <c:pt idx="133">
                  <c:v>2.2561159133911133</c:v>
                </c:pt>
                <c:pt idx="134">
                  <c:v>2.1244537830352783</c:v>
                </c:pt>
                <c:pt idx="135">
                  <c:v>2.154374361038208</c:v>
                </c:pt>
                <c:pt idx="136">
                  <c:v>2.2456808090209961</c:v>
                </c:pt>
                <c:pt idx="137">
                  <c:v>2.2385869026184082</c:v>
                </c:pt>
                <c:pt idx="138">
                  <c:v>2.2734503746032715</c:v>
                </c:pt>
                <c:pt idx="139">
                  <c:v>2.2564475536346436</c:v>
                </c:pt>
                <c:pt idx="140">
                  <c:v>2.2561845779418945</c:v>
                </c:pt>
                <c:pt idx="141">
                  <c:v>2.282489538192749</c:v>
                </c:pt>
                <c:pt idx="142">
                  <c:v>2.2497313022613525</c:v>
                </c:pt>
                <c:pt idx="143">
                  <c:v>2.2162981033325195</c:v>
                </c:pt>
                <c:pt idx="144">
                  <c:v>2.2641594409942627</c:v>
                </c:pt>
                <c:pt idx="145">
                  <c:v>2.1755762100219727</c:v>
                </c:pt>
                <c:pt idx="146">
                  <c:v>2.2296392917633057</c:v>
                </c:pt>
                <c:pt idx="147">
                  <c:v>2.3041489124298096</c:v>
                </c:pt>
                <c:pt idx="148">
                  <c:v>2.2482666969299316</c:v>
                </c:pt>
                <c:pt idx="149">
                  <c:v>2.2321794033050537</c:v>
                </c:pt>
                <c:pt idx="150">
                  <c:v>2.1899929046630859</c:v>
                </c:pt>
                <c:pt idx="151">
                  <c:v>2.2514817714691162</c:v>
                </c:pt>
                <c:pt idx="152">
                  <c:v>2.2975814342498779</c:v>
                </c:pt>
                <c:pt idx="153">
                  <c:v>2.2227625846862793</c:v>
                </c:pt>
                <c:pt idx="154">
                  <c:v>2.2476146221160889</c:v>
                </c:pt>
                <c:pt idx="155">
                  <c:v>2.2823522090911865</c:v>
                </c:pt>
                <c:pt idx="156">
                  <c:v>2.2815282344818115</c:v>
                </c:pt>
                <c:pt idx="157">
                  <c:v>2.2802925109863281</c:v>
                </c:pt>
                <c:pt idx="158">
                  <c:v>2.3171355724334717</c:v>
                </c:pt>
                <c:pt idx="159">
                  <c:v>2.363898754119873</c:v>
                </c:pt>
                <c:pt idx="160">
                  <c:v>2.257957935333252</c:v>
                </c:pt>
                <c:pt idx="161">
                  <c:v>2.2274196147918701</c:v>
                </c:pt>
                <c:pt idx="162">
                  <c:v>2.275303840637207</c:v>
                </c:pt>
                <c:pt idx="163">
                  <c:v>2.2458524703979492</c:v>
                </c:pt>
                <c:pt idx="164">
                  <c:v>2.2473399639129639</c:v>
                </c:pt>
                <c:pt idx="165">
                  <c:v>2.1279206275939941</c:v>
                </c:pt>
                <c:pt idx="166">
                  <c:v>2.0309045314788818</c:v>
                </c:pt>
                <c:pt idx="167">
                  <c:v>2</c:v>
                </c:pt>
                <c:pt idx="168">
                  <c:v>2.0992472171783447</c:v>
                </c:pt>
                <c:pt idx="169">
                  <c:v>2.2981076240539551</c:v>
                </c:pt>
                <c:pt idx="170">
                  <c:v>2.3916454315185547</c:v>
                </c:pt>
                <c:pt idx="171">
                  <c:v>2.3480401039123535</c:v>
                </c:pt>
                <c:pt idx="172">
                  <c:v>2.1942379474639893</c:v>
                </c:pt>
                <c:pt idx="173">
                  <c:v>2.2563333511352539</c:v>
                </c:pt>
                <c:pt idx="174">
                  <c:v>2.2308521270751953</c:v>
                </c:pt>
                <c:pt idx="175">
                  <c:v>2.1390078067779541</c:v>
                </c:pt>
                <c:pt idx="176">
                  <c:v>2.1930480003356934</c:v>
                </c:pt>
                <c:pt idx="177">
                  <c:v>2.2673633098602295</c:v>
                </c:pt>
                <c:pt idx="178">
                  <c:v>2.1797411441802979</c:v>
                </c:pt>
                <c:pt idx="179">
                  <c:v>2.1929793357849121</c:v>
                </c:pt>
                <c:pt idx="180">
                  <c:v>2.2233462333679199</c:v>
                </c:pt>
                <c:pt idx="181">
                  <c:v>2.1961603164672852</c:v>
                </c:pt>
                <c:pt idx="182">
                  <c:v>2.1269481182098389</c:v>
                </c:pt>
                <c:pt idx="183">
                  <c:v>2.1621434688568115</c:v>
                </c:pt>
                <c:pt idx="184">
                  <c:v>2.3331084251403809</c:v>
                </c:pt>
                <c:pt idx="185">
                  <c:v>2.3712329864501953</c:v>
                </c:pt>
                <c:pt idx="186">
                  <c:v>2.3324334621429443</c:v>
                </c:pt>
                <c:pt idx="187">
                  <c:v>2.3328912258148193</c:v>
                </c:pt>
                <c:pt idx="188">
                  <c:v>2.2826955318450928</c:v>
                </c:pt>
                <c:pt idx="189">
                  <c:v>2.3124673366546631</c:v>
                </c:pt>
                <c:pt idx="190">
                  <c:v>2.2555551528930664</c:v>
                </c:pt>
                <c:pt idx="191">
                  <c:v>2.1708621978759766</c:v>
                </c:pt>
                <c:pt idx="192">
                  <c:v>2.2402114868164063</c:v>
                </c:pt>
                <c:pt idx="193">
                  <c:v>2.248049259185791</c:v>
                </c:pt>
                <c:pt idx="194">
                  <c:v>2.1943981647491455</c:v>
                </c:pt>
                <c:pt idx="195">
                  <c:v>2.1706790924072266</c:v>
                </c:pt>
                <c:pt idx="196">
                  <c:v>2.1983456611633301</c:v>
                </c:pt>
                <c:pt idx="197">
                  <c:v>2.2397196292877197</c:v>
                </c:pt>
                <c:pt idx="198">
                  <c:v>2.2194101810455322</c:v>
                </c:pt>
                <c:pt idx="199">
                  <c:v>2.1451864242553711</c:v>
                </c:pt>
                <c:pt idx="200">
                  <c:v>2.1341564655303955</c:v>
                </c:pt>
                <c:pt idx="201">
                  <c:v>2.1604270935058594</c:v>
                </c:pt>
                <c:pt idx="202">
                  <c:v>2.1972472667694092</c:v>
                </c:pt>
                <c:pt idx="203">
                  <c:v>2.2521111965179443</c:v>
                </c:pt>
                <c:pt idx="204">
                  <c:v>2.2419164180755615</c:v>
                </c:pt>
                <c:pt idx="205">
                  <c:v>2.2771461009979248</c:v>
                </c:pt>
                <c:pt idx="206">
                  <c:v>2.2735075950622559</c:v>
                </c:pt>
                <c:pt idx="207">
                  <c:v>2.1896383762359619</c:v>
                </c:pt>
                <c:pt idx="208">
                  <c:v>2.143195629119873</c:v>
                </c:pt>
                <c:pt idx="209">
                  <c:v>2.1915719509124756</c:v>
                </c:pt>
                <c:pt idx="210">
                  <c:v>2.3077304363250732</c:v>
                </c:pt>
                <c:pt idx="211">
                  <c:v>2.2930045127868652</c:v>
                </c:pt>
                <c:pt idx="212">
                  <c:v>2.1720635890960693</c:v>
                </c:pt>
                <c:pt idx="213">
                  <c:v>2.1648094654083252</c:v>
                </c:pt>
                <c:pt idx="214">
                  <c:v>2.2701437473297119</c:v>
                </c:pt>
                <c:pt idx="215">
                  <c:v>2.2658300399780273</c:v>
                </c:pt>
                <c:pt idx="216">
                  <c:v>2.3293325901031494</c:v>
                </c:pt>
                <c:pt idx="217">
                  <c:v>2.3270328044891357</c:v>
                </c:pt>
                <c:pt idx="218">
                  <c:v>2.3130621910095215</c:v>
                </c:pt>
                <c:pt idx="219">
                  <c:v>2.4032931327819824</c:v>
                </c:pt>
                <c:pt idx="220">
                  <c:v>2.4464292526245117</c:v>
                </c:pt>
                <c:pt idx="221">
                  <c:v>2.186354398727417</c:v>
                </c:pt>
                <c:pt idx="222">
                  <c:v>2.107210636138916</c:v>
                </c:pt>
                <c:pt idx="223">
                  <c:v>2.3104076385498047</c:v>
                </c:pt>
                <c:pt idx="224">
                  <c:v>2.3183598518371582</c:v>
                </c:pt>
                <c:pt idx="225">
                  <c:v>2.1453695297241211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49">
                    <c:v>290s</c:v>
                  </c:pt>
                  <c:pt idx="57">
                    <c:v>304</c:v>
                  </c:pt>
                  <c:pt idx="64">
                    <c:v>320s</c:v>
                  </c:pt>
                  <c:pt idx="84">
                    <c:v>360s</c:v>
                  </c:pt>
                  <c:pt idx="94">
                    <c:v>378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DBEC82-3B81-40ED-A9BE-D3B744D5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60A-466F-8C2D-F65FB7F946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607656-9F65-4782-851C-0FBBB577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60A-466F-8C2D-F65FB7F946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CEA80B-6C8B-4B29-9739-F2EDA423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60A-466F-8C2D-F65FB7F946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E9018A-7035-418E-B681-A50A11CF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60A-466F-8C2D-F65FB7F946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9CB5E6-203A-4BDD-A914-F9F7DCBC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60A-466F-8C2D-F65FB7F946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31CE0E-FF60-4970-8845-A9135764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60A-466F-8C2D-F65FB7F946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872B1C-F68C-4DF7-9082-4079678A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60A-466F-8C2D-F65FB7F946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6D983C-AE63-494E-8A56-2C0F9A23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60A-466F-8C2D-F65FB7F946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414284-59FB-4AAD-A078-23E391B3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60A-466F-8C2D-F65FB7F946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EA443F-1D32-4988-B98C-BBC528B2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60A-466F-8C2D-F65FB7F946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1AE6A5-048A-4900-B2BD-DA9E2EEC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60A-466F-8C2D-F65FB7F946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5D26B2-B221-4F42-94FB-5290F073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60A-466F-8C2D-F65FB7F946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073B1E-B9F3-4690-B507-9B0262A0A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60A-466F-8C2D-F65FB7F946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6D5D06-910A-4D3F-B340-203779C4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60A-466F-8C2D-F65FB7F946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D848F1-0926-4AFA-A1C6-CFFDEDE4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60A-466F-8C2D-F65FB7F946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667918-7B35-493A-A757-E27B4400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60A-466F-8C2D-F65FB7F946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49EA5E-CBF7-410F-B755-2B26BBE4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60A-466F-8C2D-F65FB7F946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A01AEC-75A1-4459-B659-9DFC9F22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60A-466F-8C2D-F65FB7F946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2D8DC4-8962-4986-93F2-AB621B7D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60A-466F-8C2D-F65FB7F946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B2C89F-F7FE-4228-93D9-7485DAEE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60A-466F-8C2D-F65FB7F946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0774F4-11E8-45BA-B4B8-E8BA682CF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60A-466F-8C2D-F65FB7F946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F7E134-0DAC-43C5-8F36-89E426C4F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60A-466F-8C2D-F65FB7F946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82EE30-DBD8-4B5E-92DF-1E7784BA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60A-466F-8C2D-F65FB7F946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1B0470-0785-4761-89E7-E66C9DD1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60A-466F-8C2D-F65FB7F946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2636E0-F487-4750-9ADE-B951F475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60A-466F-8C2D-F65FB7F946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98C83D-AF6A-4A80-B139-FC03ECC75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60A-466F-8C2D-F65FB7F946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31662C-59B7-4FE6-8C63-ACC1D46F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60A-466F-8C2D-F65FB7F946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1C9B9B-889C-4F61-932F-A9B438D9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60A-466F-8C2D-F65FB7F946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471B61-6F5A-49A4-9491-13CD68D7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60A-466F-8C2D-F65FB7F946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E3332A-553D-4FC8-866C-3C7B3A12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60A-466F-8C2D-F65FB7F946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5F8BA0-A330-42BA-B76F-BD921B1C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60A-466F-8C2D-F65FB7F946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73BF37-67AD-436B-B876-0DD70E67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60A-466F-8C2D-F65FB7F946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4AB868-B64D-433B-8B78-9179476E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60A-466F-8C2D-F65FB7F946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427834-B7A4-4F09-8B3F-6B155698A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60A-466F-8C2D-F65FB7F946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78D322-7A71-4E57-A11F-1B767223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60A-466F-8C2D-F65FB7F946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A83EF1-F672-4F8C-9032-CADC1125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60A-466F-8C2D-F65FB7F946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22E6A5-1102-4962-AE73-8D7419A5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60A-466F-8C2D-F65FB7F946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2A88D3-E89D-48EE-8EC5-9A8450702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60A-466F-8C2D-F65FB7F946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71F334-A548-4769-8069-567B0C7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60A-466F-8C2D-F65FB7F946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CE13135-494C-4470-990B-2CCAEE20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60A-466F-8C2D-F65FB7F946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195688-A09E-445E-ABE3-99BBF5BC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60A-466F-8C2D-F65FB7F946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2B23E6-F0CA-4BE5-A11E-8DA16486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60A-466F-8C2D-F65FB7F946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C534E4-7ED8-4569-B73B-A723E80C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60A-466F-8C2D-F65FB7F946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2C6C38-D151-4000-80EA-2A8CAF9E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60A-466F-8C2D-F65FB7F946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4F5714-59DF-44B9-B1B5-C53B9D52D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60A-466F-8C2D-F65FB7F946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23691A-1150-4E1D-B030-CDE51E50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60A-466F-8C2D-F65FB7F946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F7D272-75A2-4A37-964C-AF92A838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60A-466F-8C2D-F65FB7F946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9E9B54-27E2-4D86-A34B-CBB554AC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60A-466F-8C2D-F65FB7F946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5FD0FD-15FE-4491-B44F-70D5A2E1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60A-466F-8C2D-F65FB7F946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D0BF21-19D3-499D-8DB2-6DFE6AB0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60A-466F-8C2D-F65FB7F946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1D7D0C-9060-4C60-A9A6-333ACF76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60A-466F-8C2D-F65FB7F946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02E25B-295F-45CA-895C-FD20CB3D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60A-466F-8C2D-F65FB7F946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8377F4-7131-42B5-9837-56412991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60A-466F-8C2D-F65FB7F946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95E7F2-B5CF-4B5D-A939-DEC2B2CF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60A-466F-8C2D-F65FB7F946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9AFBDF-5A36-4931-B00B-4258BEF1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60A-466F-8C2D-F65FB7F946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BF3623-A73D-492E-84BB-07688B66A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60A-466F-8C2D-F65FB7F946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2730AE-919F-49BD-9599-0F1A5400D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60A-466F-8C2D-F65FB7F946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B2155F-BE05-4058-A6B7-DFBEFF61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60A-466F-8C2D-F65FB7F946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A17177-DAF9-4C46-BED4-F0D47AFA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60A-466F-8C2D-F65FB7F946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9C99B1-7EFB-4F74-828E-859B5436E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60A-466F-8C2D-F65FB7F946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29FB33-C4A2-4642-9C13-B161D6955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60A-466F-8C2D-F65FB7F946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C0CC89-4737-4B02-B060-949FF9F6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60A-466F-8C2D-F65FB7F946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6D041A-FCAD-47DD-A0B7-D520E18A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60A-466F-8C2D-F65FB7F946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063726-6009-49CB-8B3F-7B3EBFDA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60A-466F-8C2D-F65FB7F946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809C34-5D7E-4372-A245-47C3D113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60A-466F-8C2D-F65FB7F946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E9ADAD9-9D40-4850-8B5A-55F5B298F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60A-466F-8C2D-F65FB7F946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A24547-9A20-4FAC-B32D-D29790A66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60A-466F-8C2D-F65FB7F946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D1B982-7952-43B0-8D1A-EF446080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60A-466F-8C2D-F65FB7F946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4A16AF-2952-427D-AE6D-D4D67B47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60A-466F-8C2D-F65FB7F946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C4AE1A-0299-4995-AC77-7BE3A450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60A-466F-8C2D-F65FB7F946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1095E8D-BFFC-4A6C-89C2-3EA134A2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60A-466F-8C2D-F65FB7F946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498E5F-6980-4BB0-81C9-BF1E45C5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60A-466F-8C2D-F65FB7F946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3A7218-0E79-4F83-B0E6-68DDB674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60A-466F-8C2D-F65FB7F946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03C220-482C-4ECF-B934-6FC2997AA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60A-466F-8C2D-F65FB7F946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4FC679-1D48-4C38-980F-F5E295CA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60A-466F-8C2D-F65FB7F946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EF91F6-A8C2-47F0-80B1-36F20E8F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60A-466F-8C2D-F65FB7F946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54AA40-50FA-4040-8411-B77CB895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60A-466F-8C2D-F65FB7F946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982FFE3-CB80-4AAD-80D4-9D02C994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60A-466F-8C2D-F65FB7F946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A543E85-D8B6-433B-9F53-6C26286E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60A-466F-8C2D-F65FB7F946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22EE9C-FCBC-4EB5-9A00-D269EEDC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60A-466F-8C2D-F65FB7F946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9E553CF-C893-46A4-8F27-646BE831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60A-466F-8C2D-F65FB7F946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212EC2-745B-40FE-8EC5-EFF0E635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60A-466F-8C2D-F65FB7F946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E64FB4-1050-4C66-9765-4962A969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60A-466F-8C2D-F65FB7F946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4C530B-ABD5-4568-B5E5-11D83EA6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60A-466F-8C2D-F65FB7F946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ED8943-7AD4-4093-9DCE-EE827A33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60A-466F-8C2D-F65FB7F946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1E5B17-FB69-46D5-9E0E-48D6204B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60A-466F-8C2D-F65FB7F946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9607877-4D56-434D-B5D9-6146D29D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60A-466F-8C2D-F65FB7F946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CEC7CF-1A1C-4663-A13C-1B834E92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60A-466F-8C2D-F65FB7F946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5E91BC-1B8E-4EEC-B35F-90C008FD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60A-466F-8C2D-F65FB7F946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507999-DD38-43D8-A607-3FF62F9F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60A-466F-8C2D-F65FB7F946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19A02E-DEA7-4C3B-B88B-8A3D4B9C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60A-466F-8C2D-F65FB7F946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CCEAFC-DD26-4835-BECB-70D5CB07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60A-466F-8C2D-F65FB7F946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293987-B5BD-4E54-875A-E60646B3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60A-466F-8C2D-F65FB7F946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CF206A-A409-484D-87C9-A03943E5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60A-466F-8C2D-F65FB7F946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F39690-368D-4A83-97A5-4EA91899B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60A-466F-8C2D-F65FB7F946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426A25-E252-4EB7-8D82-B5DBA344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60A-466F-8C2D-F65FB7F946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8E2CD08-A215-49CD-971E-8E19182A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60A-466F-8C2D-F65FB7F946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658496-E33F-41D8-BCC3-59B5734F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60A-466F-8C2D-F65FB7F946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15AB4E-F7BB-4DCD-83BA-5F736EDE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60A-466F-8C2D-F65FB7F946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44FAB6-1B47-4A44-80BF-53F12F440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60A-466F-8C2D-F65FB7F946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FC35F2-86DF-478F-B710-B5BB7C5F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60A-466F-8C2D-F65FB7F946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BA6FB1-CAE3-416C-B6FC-0BD14CED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60A-466F-8C2D-F65FB7F946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3DFB17-9F5A-479C-A4C0-74761C02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60A-466F-8C2D-F65FB7F946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3EA711-AC14-4ACA-B5F0-FBB4C0D0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60A-466F-8C2D-F65FB7F946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118F73-822F-4645-BE5D-6C75910E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60A-466F-8C2D-F65FB7F946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A75D9F-8BC1-444F-A74C-F3589320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60A-466F-8C2D-F65FB7F946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2EC2B8-45C4-415D-98BF-18D756A86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60A-466F-8C2D-F65FB7F946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B5E70A-82BE-4ACA-9475-FFE77298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60A-466F-8C2D-F65FB7F946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1B1412B-1C7C-4E19-A03C-E67A9EB44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60A-466F-8C2D-F65FB7F946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1F170F-672A-410F-BA0B-86227322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60A-466F-8C2D-F65FB7F946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788565-CF4F-4195-B158-4587FEF2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60A-466F-8C2D-F65FB7F946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EDF4D2-8A67-4FA3-8E99-1BBD4CD6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60A-466F-8C2D-F65FB7F946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1E81D3-CC9A-4046-A630-B6A33CB8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60A-466F-8C2D-F65FB7F946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C1B284-1F0F-49F0-A941-3E8D09E66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60A-466F-8C2D-F65FB7F946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AF53EB-ADCE-4684-B692-AC6B421A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60A-466F-8C2D-F65FB7F946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78314C-436A-4C1B-A937-016C290B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60A-466F-8C2D-F65FB7F946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AD459B-4E27-47E5-8972-5100B320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60A-466F-8C2D-F65FB7F946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844F9B-F951-44C6-8F25-7A59FA70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60A-466F-8C2D-F65FB7F946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F4E0E8-E252-4464-A953-6DB1A8F8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60A-466F-8C2D-F65FB7F946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07E6CA-7CF2-40AB-9A22-2CD5D4BD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60A-466F-8C2D-F65FB7F946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8038A4-766D-47FD-9D9F-536DB0CE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60A-466F-8C2D-F65FB7F946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45AD7F-9C78-43DB-B4CC-EE0853D9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60A-466F-8C2D-F65FB7F946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666E2D-2B35-4464-87F9-40B7544A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60A-466F-8C2D-F65FB7F946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502E0E-58A3-480B-A279-3CA368B1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60A-466F-8C2D-F65FB7F946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2BF4AE-D8BB-4D55-9744-53F49360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60A-466F-8C2D-F65FB7F946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71203A-E2E9-423B-B0B0-F14DDABB7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60A-466F-8C2D-F65FB7F946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957D44-25FD-446B-8BC7-25422762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60A-466F-8C2D-F65FB7F946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0ACF916-8E27-4677-8D8E-493B5AF3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60A-466F-8C2D-F65FB7F946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35112E-7678-426B-A2B8-0F7DFB8D9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60A-466F-8C2D-F65FB7F946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1BC558-2C42-4622-A1B5-69DA0ABA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60A-466F-8C2D-F65FB7F946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97ED42-27B8-48E7-A299-5E49FE49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60A-466F-8C2D-F65FB7F946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BC31F4-04D6-4918-932F-BBD74481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60A-466F-8C2D-F65FB7F946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5AFC0A-83E4-4ECE-91D8-387FCBF5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60A-466F-8C2D-F65FB7F946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CDE59D-5639-43D8-9C20-8CACB801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60A-466F-8C2D-F65FB7F946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44B952-A84C-4302-8830-B223FD1F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60A-466F-8C2D-F65FB7F946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66A743-7B40-4A6E-BF93-636D66CD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60A-466F-8C2D-F65FB7F946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C32E85-F346-4648-8D25-7FED8423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60A-466F-8C2D-F65FB7F946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1615E4-78F1-4B8B-A7A5-20F40D314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60A-466F-8C2D-F65FB7F946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E8E6FC-A394-4451-8B68-C56CC717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60A-466F-8C2D-F65FB7F946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3A7EC7-7825-4B7B-96A0-5777CAF8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60A-466F-8C2D-F65FB7F946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536B20-4959-4FFF-9ECF-D3DB05AEF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60A-466F-8C2D-F65FB7F946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C63348-5685-4F8D-BB19-0F0B1680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60A-466F-8C2D-F65FB7F946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42F20C-AE76-4D81-AFC8-66E13026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60A-466F-8C2D-F65FB7F946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3DB920F-5BCB-47EE-8E16-F1ECEB68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60A-466F-8C2D-F65FB7F946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13FCB2-B6F6-417F-A6C5-A907B580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60A-466F-8C2D-F65FB7F946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1B4740-766F-4179-989A-FD052D45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60A-466F-8C2D-F65FB7F946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0E63BB-E94D-4FAE-9E59-1A904F67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60A-466F-8C2D-F65FB7F946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2D8A59-CA35-4B3F-828A-3ED4603A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60A-466F-8C2D-F65FB7F946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D463D17-0D2F-4E2F-9BC6-AA55B893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60A-466F-8C2D-F65FB7F946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288628-89E2-475F-B2D2-C5B1F7CA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60A-466F-8C2D-F65FB7F946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5AAD55-7D57-42D0-9A69-FC9DAE4C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60A-466F-8C2D-F65FB7F946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755F66-9464-40B5-9EB3-80B68AF8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60A-466F-8C2D-F65FB7F946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C3161E-6C04-46EA-BACB-D443A055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60A-466F-8C2D-F65FB7F946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FA495F-9631-4CE2-A04D-7C1CADD0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60A-466F-8C2D-F65FB7F946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2D1FFC-0471-44DE-96B1-DBE5F5640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60A-466F-8C2D-F65FB7F946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1D11C5-952F-444A-95A8-B0E028C2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60A-466F-8C2D-F65FB7F946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61BDEE-B7C4-4CAD-9B9D-D05F0AED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60A-466F-8C2D-F65FB7F946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9530B4-FB49-4EA4-8DF9-C96453B4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60A-466F-8C2D-F65FB7F946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10C14D-9B9F-4E55-BE51-2A81C0DE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60A-466F-8C2D-F65FB7F946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20CAA3-C684-4E7D-A271-B78B25EF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60A-466F-8C2D-F65FB7F946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16F9D4F-EA50-49CC-8358-4DA9EC8D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60A-466F-8C2D-F65FB7F946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1B228C-F1A1-4E95-85CE-F3C539725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60A-466F-8C2D-F65FB7F946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8C6E0D-2CA5-4708-94E3-E2D072F5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60A-466F-8C2D-F65FB7F946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450D39-A54D-432E-A44C-6A6BB02C6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60A-466F-8C2D-F65FB7F946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3607A7-483E-41F3-AFC9-4011E3F6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60A-466F-8C2D-F65FB7F946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628899-8BD1-48CF-807E-D0C5D971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60A-466F-8C2D-F65FB7F946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67CD50-F32B-4688-90CC-67C43C97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60A-466F-8C2D-F65FB7F946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758951-56C6-4E86-BAF0-E26D9B24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60A-466F-8C2D-F65FB7F946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94D5F2-1F94-4DC8-B265-A96D4A4A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60A-466F-8C2D-F65FB7F946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EBEF45A-9E71-4414-8FFE-E6390EDA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60A-466F-8C2D-F65FB7F946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6063E1-C0B3-4696-91DA-7691816C0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60A-466F-8C2D-F65FB7F946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668AB7-D245-4FE5-957E-8DD720C1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60A-466F-8C2D-F65FB7F946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A97E86E-5439-4B8F-A7AF-10070D77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60A-466F-8C2D-F65FB7F946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3696A4E-81BE-4B1B-877F-319800B6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60A-466F-8C2D-F65FB7F946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CBE013-2DC1-41AF-8FB7-3571D7BDB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60A-466F-8C2D-F65FB7F946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0F09A3-EB3A-435D-8EA9-8D974833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60A-466F-8C2D-F65FB7F946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536CC3-6732-4E6B-B671-0AE39CBA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60A-466F-8C2D-F65FB7F946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7B6E2C1-9AB9-46FE-A067-5CCF730E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60A-466F-8C2D-F65FB7F946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1C39D7-2A4E-4417-A3D5-76AF0C8A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60A-466F-8C2D-F65FB7F946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D675E7-FCB1-492F-ABF8-95D22C899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60A-466F-8C2D-F65FB7F946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C1BCB5-9CB2-43A7-A98F-80F747010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60A-466F-8C2D-F65FB7F946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9248B2-907C-48D1-8A71-CDC6CAB31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60A-466F-8C2D-F65FB7F946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237987-3B75-49A0-9E61-D6EB4EC0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60A-466F-8C2D-F65FB7F946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481AE3-A48A-4BF6-AE90-77B06035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60A-466F-8C2D-F65FB7F946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AED3D7-EAD4-4E6D-9DDB-70DBBB78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60A-466F-8C2D-F65FB7F946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527055-4063-4FE2-A37E-C1C809CC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60A-466F-8C2D-F65FB7F946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294A2F-594B-422C-8521-11BCCC17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60A-466F-8C2D-F65FB7F946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328682-E6C7-4D19-AA22-A0DF9B89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60A-466F-8C2D-F65FB7F946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81749A-E3F1-4EF7-BBB8-EB62541F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60A-466F-8C2D-F65FB7F946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8EB8AD-6BDA-4C2F-A0D0-01B04F5DE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60A-466F-8C2D-F65FB7F946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CE80ED-26AB-4846-91AA-B7C7E6D2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60A-466F-8C2D-F65FB7F946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BD534E-57D9-4B41-8A8D-B6150C2D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60A-466F-8C2D-F65FB7F946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117967-5FB9-42C3-AF51-3178073D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60A-466F-8C2D-F65FB7F946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B48E25-50EB-4A2F-97FE-5FD56190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60A-466F-8C2D-F65FB7F946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2FDE26-8FB9-4F22-AC78-142472B5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60A-466F-8C2D-F65FB7F946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50CF55-69D1-4944-A269-84C84FBBE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60A-466F-8C2D-F65FB7F946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89BDE3-4687-4CCF-B85F-3F7F2C41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60A-466F-8C2D-F65FB7F946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476EE9-2E3A-44E4-8FE0-A7D6CF14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60A-466F-8C2D-F65FB7F946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D061483-A110-4617-BA60-61CD6F93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60A-466F-8C2D-F65FB7F946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5AD89E7-E0BF-490E-BDC7-3FFF5A3B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60A-466F-8C2D-F65FB7F946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6A4CCD-1CF1-4733-AABF-23AA7FE8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60A-466F-8C2D-F65FB7F946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EEC479-AC41-44FC-9908-FBC5C0352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60A-466F-8C2D-F65FB7F946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7EF08C-EF68-4EAA-8539-2AC39162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60A-466F-8C2D-F65FB7F946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A47449-57E7-4E4F-9A0C-6A817D3E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60A-466F-8C2D-F65FB7F946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DF0A95-AA64-4F88-ACEE-2818DDF1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60A-466F-8C2D-F65FB7F946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945DAA-F37C-4CD4-83DD-807D0618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60A-466F-8C2D-F65FB7F946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487DA7-A262-4A63-8037-6E7C2968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60A-466F-8C2D-F65FB7F946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4BCF54-9868-4A8F-A176-2BE149A04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60A-466F-8C2D-F65FB7F946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ED957F-9414-4113-BC2E-3D8094CD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60A-466F-8C2D-F65FB7F946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87C052-AF55-4942-85C8-FEAA851F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60A-466F-8C2D-F65FB7F946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C67BF6-33BB-4417-A6C9-DB00EC9F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60A-466F-8C2D-F65FB7F946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F1D774-7A85-48B5-AF53-344D79CA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60A-466F-8C2D-F65FB7F946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2E8AFE-AA12-4C3B-808A-6085DC42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60A-466F-8C2D-F65FB7F946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DC0F5D-0028-4058-BC62-D7908D00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60A-466F-8C2D-F65FB7F946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954384-4A84-4C35-B41E-EBEDB97A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60A-466F-8C2D-F65FB7F946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8FFB27-B6E1-40DD-B4C5-FBC12637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60A-466F-8C2D-F65FB7F946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237650-E8A8-4C62-A55B-B6FFACFC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60A-466F-8C2D-F65FB7F946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D42E12-C2FF-4BA2-92A1-C9D53A86B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60A-466F-8C2D-F65FB7F946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E6FDF2-B8AA-4B94-8868-15720470C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60A-466F-8C2D-F65FB7F946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E70C31A-A6D6-48EF-BCDE-DAB7F507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60A-466F-8C2D-F65FB7F946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9F8666-0D29-448E-A63C-F07CB44B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60A-466F-8C2D-F65FB7F946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A75B0A-8633-48CB-8FA9-54B2BC58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60A-466F-8C2D-F65FB7F946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A7B794-B8FC-4B72-8334-F66A19C6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60A-466F-8C2D-F65FB7F946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DCBE5F-DFFC-44D6-AF53-FAE30F23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60A-466F-8C2D-F65FB7F946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0AB8562-FBF6-4870-943C-AEAE414E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60A-466F-8C2D-F65FB7F946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3DBC09-909E-4CA6-9065-89033774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60A-466F-8C2D-F65FB7F946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60A-466F-8C2D-F65FB7F946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60A-466F-8C2D-F65FB7F946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60A-466F-8C2D-F65FB7F946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60A-466F-8C2D-F65FB7F946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60A-466F-8C2D-F65FB7F946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60A-466F-8C2D-F65FB7F946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60A-466F-8C2D-F65FB7F946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60A-466F-8C2D-F65FB7F946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60A-466F-8C2D-F65FB7F946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60A-466F-8C2D-F65FB7F946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60A-466F-8C2D-F65FB7F946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60A-466F-8C2D-F65FB7F946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60A-466F-8C2D-F65FB7F946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60A-466F-8C2D-F65FB7F946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60A-466F-8C2D-F65FB7F946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60A-466F-8C2D-F65FB7F946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60A-466F-8C2D-F65FB7F946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60A-466F-8C2D-F65FB7F946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60A-466F-8C2D-F65FB7F946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60A-466F-8C2D-F65FB7F946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60A-466F-8C2D-F65FB7F946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60A-466F-8C2D-F65FB7F946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60A-466F-8C2D-F65FB7F946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60A-466F-8C2D-F65FB7F946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60A-466F-8C2D-F65FB7F946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60A-466F-8C2D-F65FB7F946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60A-466F-8C2D-F65FB7F946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60A-466F-8C2D-F65FB7F946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60A-466F-8C2D-F65FB7F946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60A-466F-8C2D-F65FB7F946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60A-466F-8C2D-F65FB7F946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60A-466F-8C2D-F65FB7F946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60A-466F-8C2D-F65FB7F946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60A-466F-8C2D-F65FB7F946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60A-466F-8C2D-F65FB7F946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60A-466F-8C2D-F65FB7F946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60A-466F-8C2D-F65FB7F946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60A-466F-8C2D-F65FB7F946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60A-466F-8C2D-F65FB7F946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60A-466F-8C2D-F65FB7F946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60A-466F-8C2D-F65FB7F946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60A-466F-8C2D-F65FB7F946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60A-466F-8C2D-F65FB7F946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60A-466F-8C2D-F65FB7F946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60A-466F-8C2D-F65FB7F946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60A-466F-8C2D-F65FB7F946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60A-466F-8C2D-F65FB7F946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60A-466F-8C2D-F65FB7F946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60A-466F-8C2D-F65FB7F946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60A-466F-8C2D-F65FB7F946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60A-466F-8C2D-F65FB7F946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60A-466F-8C2D-F65FB7F946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60A-466F-8C2D-F65FB7F946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60A-466F-8C2D-F65FB7F946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60A-466F-8C2D-F65FB7F946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60A-466F-8C2D-F65FB7F946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60A-466F-8C2D-F65FB7F946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60A-466F-8C2D-F65FB7F946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60A-466F-8C2D-F65FB7F946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60A-466F-8C2D-F65FB7F946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60A-466F-8C2D-F65FB7F946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60A-466F-8C2D-F65FB7F946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60A-466F-8C2D-F65FB7F946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60A-466F-8C2D-F65FB7F946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60A-466F-8C2D-F65FB7F946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60A-466F-8C2D-F65FB7F946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60A-466F-8C2D-F65FB7F946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60A-466F-8C2D-F65FB7F946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60A-466F-8C2D-F65FB7F946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60A-466F-8C2D-F65FB7F946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60A-466F-8C2D-F65FB7F946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60A-466F-8C2D-F65FB7F946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60A-466F-8C2D-F65FB7F946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96.269859313964844</c:v>
                </c:pt>
                <c:pt idx="1">
                  <c:v>99.904640197753906</c:v>
                </c:pt>
                <c:pt idx="2">
                  <c:v>100</c:v>
                </c:pt>
                <c:pt idx="3">
                  <c:v>98.270149230957031</c:v>
                </c:pt>
                <c:pt idx="4">
                  <c:v>96.292320251464844</c:v>
                </c:pt>
                <c:pt idx="5">
                  <c:v>93.85736083984375</c:v>
                </c:pt>
                <c:pt idx="6">
                  <c:v>90.942626953125</c:v>
                </c:pt>
                <c:pt idx="7">
                  <c:v>88.253013610839844</c:v>
                </c:pt>
                <c:pt idx="8">
                  <c:v>86.142059326171875</c:v>
                </c:pt>
                <c:pt idx="9">
                  <c:v>83.823478698730469</c:v>
                </c:pt>
                <c:pt idx="10">
                  <c:v>81.915939331054688</c:v>
                </c:pt>
                <c:pt idx="11">
                  <c:v>80.111717224121094</c:v>
                </c:pt>
                <c:pt idx="12">
                  <c:v>77.823165893554688</c:v>
                </c:pt>
                <c:pt idx="13">
                  <c:v>75.272865295410156</c:v>
                </c:pt>
                <c:pt idx="14">
                  <c:v>72.2294921875</c:v>
                </c:pt>
                <c:pt idx="15">
                  <c:v>68.565040588378906</c:v>
                </c:pt>
                <c:pt idx="16">
                  <c:v>64.269187927246094</c:v>
                </c:pt>
                <c:pt idx="17">
                  <c:v>59.921398162841797</c:v>
                </c:pt>
                <c:pt idx="18">
                  <c:v>56.189174652099609</c:v>
                </c:pt>
                <c:pt idx="19">
                  <c:v>53.460159301757813</c:v>
                </c:pt>
                <c:pt idx="20">
                  <c:v>51.558975219726563</c:v>
                </c:pt>
                <c:pt idx="21">
                  <c:v>50.279205322265625</c:v>
                </c:pt>
                <c:pt idx="22">
                  <c:v>49.378894805908203</c:v>
                </c:pt>
                <c:pt idx="23">
                  <c:v>48.841548919677734</c:v>
                </c:pt>
                <c:pt idx="24">
                  <c:v>48.707817077636719</c:v>
                </c:pt>
                <c:pt idx="25">
                  <c:v>48.981689453125</c:v>
                </c:pt>
                <c:pt idx="26">
                  <c:v>49.479827880859375</c:v>
                </c:pt>
                <c:pt idx="27">
                  <c:v>50.399101257324219</c:v>
                </c:pt>
                <c:pt idx="28">
                  <c:v>51.993782043457031</c:v>
                </c:pt>
                <c:pt idx="29">
                  <c:v>54.418533325195313</c:v>
                </c:pt>
                <c:pt idx="30">
                  <c:v>57.127029418945313</c:v>
                </c:pt>
                <c:pt idx="31">
                  <c:v>59.248378753662109</c:v>
                </c:pt>
                <c:pt idx="32">
                  <c:v>60.770603179931641</c:v>
                </c:pt>
                <c:pt idx="33">
                  <c:v>61.508979797363281</c:v>
                </c:pt>
                <c:pt idx="34">
                  <c:v>61.504428863525391</c:v>
                </c:pt>
                <c:pt idx="35">
                  <c:v>60.4342041015625</c:v>
                </c:pt>
                <c:pt idx="36">
                  <c:v>58.275199890136719</c:v>
                </c:pt>
                <c:pt idx="37">
                  <c:v>54.940959930419922</c:v>
                </c:pt>
                <c:pt idx="38">
                  <c:v>50.610721588134766</c:v>
                </c:pt>
                <c:pt idx="39">
                  <c:v>45.599979400634766</c:v>
                </c:pt>
                <c:pt idx="40">
                  <c:v>40.370044708251953</c:v>
                </c:pt>
                <c:pt idx="41">
                  <c:v>35.033103942871094</c:v>
                </c:pt>
                <c:pt idx="42">
                  <c:v>30.085996627807617</c:v>
                </c:pt>
                <c:pt idx="43">
                  <c:v>25.76629638671875</c:v>
                </c:pt>
                <c:pt idx="44">
                  <c:v>22.205961227416992</c:v>
                </c:pt>
                <c:pt idx="45">
                  <c:v>19.534732818603516</c:v>
                </c:pt>
                <c:pt idx="46">
                  <c:v>17.58155632019043</c:v>
                </c:pt>
                <c:pt idx="47">
                  <c:v>16.086448669433594</c:v>
                </c:pt>
                <c:pt idx="48">
                  <c:v>15.028006553649902</c:v>
                </c:pt>
                <c:pt idx="49">
                  <c:v>14.073073387145996</c:v>
                </c:pt>
                <c:pt idx="50">
                  <c:v>13.340436935424805</c:v>
                </c:pt>
                <c:pt idx="51">
                  <c:v>12.783820152282715</c:v>
                </c:pt>
                <c:pt idx="52">
                  <c:v>12.287290573120117</c:v>
                </c:pt>
                <c:pt idx="53">
                  <c:v>11.775371551513672</c:v>
                </c:pt>
                <c:pt idx="54">
                  <c:v>11.327394485473633</c:v>
                </c:pt>
                <c:pt idx="55">
                  <c:v>10.990191459655762</c:v>
                </c:pt>
                <c:pt idx="56">
                  <c:v>10.799836158752441</c:v>
                </c:pt>
                <c:pt idx="57">
                  <c:v>10.540022850036621</c:v>
                </c:pt>
                <c:pt idx="58">
                  <c:v>10.22957706451416</c:v>
                </c:pt>
                <c:pt idx="59">
                  <c:v>9.883112907409668</c:v>
                </c:pt>
                <c:pt idx="60">
                  <c:v>9.4618101119995117</c:v>
                </c:pt>
                <c:pt idx="61">
                  <c:v>9.1807012557983398</c:v>
                </c:pt>
                <c:pt idx="62">
                  <c:v>8.8119430541992188</c:v>
                </c:pt>
                <c:pt idx="63">
                  <c:v>8.2523040771484375</c:v>
                </c:pt>
                <c:pt idx="64">
                  <c:v>7.6669607162475586</c:v>
                </c:pt>
                <c:pt idx="65">
                  <c:v>7.3121500015258789</c:v>
                </c:pt>
                <c:pt idx="66">
                  <c:v>6.9650201797485352</c:v>
                </c:pt>
                <c:pt idx="67">
                  <c:v>6.4073495864868164</c:v>
                </c:pt>
                <c:pt idx="68">
                  <c:v>5.9968605041503906</c:v>
                </c:pt>
                <c:pt idx="69">
                  <c:v>5.7461419105529785</c:v>
                </c:pt>
                <c:pt idx="70">
                  <c:v>5.4649496078491211</c:v>
                </c:pt>
                <c:pt idx="71">
                  <c:v>5.162656307220459</c:v>
                </c:pt>
                <c:pt idx="72">
                  <c:v>4.9374475479125977</c:v>
                </c:pt>
                <c:pt idx="73">
                  <c:v>4.8850688934326172</c:v>
                </c:pt>
                <c:pt idx="74">
                  <c:v>4.7680001258850098</c:v>
                </c:pt>
                <c:pt idx="75">
                  <c:v>4.7605409622192383</c:v>
                </c:pt>
                <c:pt idx="76">
                  <c:v>4.8099250793457031</c:v>
                </c:pt>
                <c:pt idx="77">
                  <c:v>4.8186593055725098</c:v>
                </c:pt>
                <c:pt idx="78">
                  <c:v>4.7569642066955566</c:v>
                </c:pt>
                <c:pt idx="79">
                  <c:v>4.6768016815185547</c:v>
                </c:pt>
                <c:pt idx="80">
                  <c:v>4.7242450714111328</c:v>
                </c:pt>
                <c:pt idx="81">
                  <c:v>4.8069028854370117</c:v>
                </c:pt>
                <c:pt idx="82">
                  <c:v>4.8100638389587402</c:v>
                </c:pt>
                <c:pt idx="83">
                  <c:v>4.8519887924194336</c:v>
                </c:pt>
                <c:pt idx="84">
                  <c:v>5.1223669052124023</c:v>
                </c:pt>
                <c:pt idx="85">
                  <c:v>5.4206118583679199</c:v>
                </c:pt>
                <c:pt idx="86">
                  <c:v>5.3671798706054688</c:v>
                </c:pt>
                <c:pt idx="87">
                  <c:v>5.4704675674438477</c:v>
                </c:pt>
                <c:pt idx="88">
                  <c:v>5.6843633651733398</c:v>
                </c:pt>
                <c:pt idx="89">
                  <c:v>5.6033687591552734</c:v>
                </c:pt>
                <c:pt idx="90">
                  <c:v>5.6365594863891602</c:v>
                </c:pt>
                <c:pt idx="91">
                  <c:v>5.6269378662109375</c:v>
                </c:pt>
                <c:pt idx="92">
                  <c:v>5.5104794502258301</c:v>
                </c:pt>
                <c:pt idx="93">
                  <c:v>5.3908596038818359</c:v>
                </c:pt>
                <c:pt idx="94">
                  <c:v>5.6522536277770996</c:v>
                </c:pt>
                <c:pt idx="95">
                  <c:v>5.7317228317260742</c:v>
                </c:pt>
                <c:pt idx="96">
                  <c:v>5.5362386703491211</c:v>
                </c:pt>
                <c:pt idx="97">
                  <c:v>5.6968131065368652</c:v>
                </c:pt>
                <c:pt idx="98">
                  <c:v>5.5612220764160156</c:v>
                </c:pt>
                <c:pt idx="99">
                  <c:v>5.1986751556396484</c:v>
                </c:pt>
                <c:pt idx="100">
                  <c:v>5.1446051597595215</c:v>
                </c:pt>
                <c:pt idx="101">
                  <c:v>5.1421928405761719</c:v>
                </c:pt>
                <c:pt idx="102">
                  <c:v>5.0152807235717773</c:v>
                </c:pt>
                <c:pt idx="103">
                  <c:v>4.8527650833129883</c:v>
                </c:pt>
                <c:pt idx="104">
                  <c:v>4.8517117500305176</c:v>
                </c:pt>
                <c:pt idx="105">
                  <c:v>4.8227910995483398</c:v>
                </c:pt>
                <c:pt idx="106">
                  <c:v>4.5341954231262207</c:v>
                </c:pt>
                <c:pt idx="107">
                  <c:v>4.3773922920227051</c:v>
                </c:pt>
                <c:pt idx="108">
                  <c:v>4.3502464294433594</c:v>
                </c:pt>
                <c:pt idx="109">
                  <c:v>4.2092204093933105</c:v>
                </c:pt>
                <c:pt idx="110">
                  <c:v>4.0250215530395508</c:v>
                </c:pt>
                <c:pt idx="111">
                  <c:v>3.9609138965606689</c:v>
                </c:pt>
                <c:pt idx="112">
                  <c:v>3.9064278602600098</c:v>
                </c:pt>
                <c:pt idx="113">
                  <c:v>3.6903972625732422</c:v>
                </c:pt>
                <c:pt idx="114">
                  <c:v>3.5782918930053711</c:v>
                </c:pt>
                <c:pt idx="115">
                  <c:v>3.565619945526123</c:v>
                </c:pt>
                <c:pt idx="116">
                  <c:v>3.4174401760101318</c:v>
                </c:pt>
                <c:pt idx="117">
                  <c:v>3.5039801597595215</c:v>
                </c:pt>
                <c:pt idx="118">
                  <c:v>3.4536533355712891</c:v>
                </c:pt>
                <c:pt idx="119">
                  <c:v>3.1600112915039063</c:v>
                </c:pt>
                <c:pt idx="120">
                  <c:v>3.0364818572998047</c:v>
                </c:pt>
                <c:pt idx="121">
                  <c:v>3.0523147583007813</c:v>
                </c:pt>
                <c:pt idx="122">
                  <c:v>3.1767590045928955</c:v>
                </c:pt>
                <c:pt idx="123">
                  <c:v>3.0616037845611572</c:v>
                </c:pt>
                <c:pt idx="124">
                  <c:v>2.7969653606414795</c:v>
                </c:pt>
                <c:pt idx="125">
                  <c:v>2.7368505001068115</c:v>
                </c:pt>
                <c:pt idx="126">
                  <c:v>2.7878704071044922</c:v>
                </c:pt>
                <c:pt idx="127">
                  <c:v>2.8836715221405029</c:v>
                </c:pt>
                <c:pt idx="128">
                  <c:v>2.8604629039764404</c:v>
                </c:pt>
                <c:pt idx="129">
                  <c:v>2.7437269687652588</c:v>
                </c:pt>
                <c:pt idx="130">
                  <c:v>2.7021346092224121</c:v>
                </c:pt>
                <c:pt idx="131">
                  <c:v>2.5877001285552979</c:v>
                </c:pt>
                <c:pt idx="132">
                  <c:v>2.6944262981414795</c:v>
                </c:pt>
                <c:pt idx="133">
                  <c:v>2.6361136436462402</c:v>
                </c:pt>
                <c:pt idx="134">
                  <c:v>2.1637074947357178</c:v>
                </c:pt>
                <c:pt idx="135">
                  <c:v>2.2866823673248291</c:v>
                </c:pt>
                <c:pt idx="136">
                  <c:v>2.6138479709625244</c:v>
                </c:pt>
                <c:pt idx="137">
                  <c:v>2.7205185890197754</c:v>
                </c:pt>
                <c:pt idx="138">
                  <c:v>2.641742467880249</c:v>
                </c:pt>
                <c:pt idx="139">
                  <c:v>2.3296611309051514</c:v>
                </c:pt>
                <c:pt idx="140">
                  <c:v>2.4084925651550293</c:v>
                </c:pt>
                <c:pt idx="141">
                  <c:v>2.5192391872406006</c:v>
                </c:pt>
                <c:pt idx="142">
                  <c:v>2.5018813610076904</c:v>
                </c:pt>
                <c:pt idx="143">
                  <c:v>2.4918437004089355</c:v>
                </c:pt>
                <c:pt idx="144">
                  <c:v>2.4935626983642578</c:v>
                </c:pt>
                <c:pt idx="145">
                  <c:v>2.74649977684021</c:v>
                </c:pt>
                <c:pt idx="146">
                  <c:v>2.8039805889129639</c:v>
                </c:pt>
                <c:pt idx="147">
                  <c:v>2.817068338394165</c:v>
                </c:pt>
                <c:pt idx="148">
                  <c:v>2.528611421585083</c:v>
                </c:pt>
                <c:pt idx="149">
                  <c:v>2.2376587390899658</c:v>
                </c:pt>
                <c:pt idx="150">
                  <c:v>2.6431288719177246</c:v>
                </c:pt>
                <c:pt idx="151">
                  <c:v>2.8549449443817139</c:v>
                </c:pt>
                <c:pt idx="152">
                  <c:v>2.5457472801208496</c:v>
                </c:pt>
                <c:pt idx="153">
                  <c:v>2.3995640277862549</c:v>
                </c:pt>
                <c:pt idx="154">
                  <c:v>2.2505247592926025</c:v>
                </c:pt>
                <c:pt idx="155">
                  <c:v>2.238961935043335</c:v>
                </c:pt>
                <c:pt idx="156">
                  <c:v>2.4444561004638672</c:v>
                </c:pt>
                <c:pt idx="157">
                  <c:v>2.5578091144561768</c:v>
                </c:pt>
                <c:pt idx="158">
                  <c:v>2.6769297122955322</c:v>
                </c:pt>
                <c:pt idx="159">
                  <c:v>2.7466385364532471</c:v>
                </c:pt>
                <c:pt idx="160">
                  <c:v>2.6668920516967773</c:v>
                </c:pt>
                <c:pt idx="161">
                  <c:v>2.260174036026001</c:v>
                </c:pt>
                <c:pt idx="162">
                  <c:v>2.1844205856323242</c:v>
                </c:pt>
                <c:pt idx="163">
                  <c:v>2.2085163593292236</c:v>
                </c:pt>
                <c:pt idx="164">
                  <c:v>2.1002099514007568</c:v>
                </c:pt>
                <c:pt idx="165">
                  <c:v>2.2585935592651367</c:v>
                </c:pt>
                <c:pt idx="166">
                  <c:v>2.1993660926818848</c:v>
                </c:pt>
                <c:pt idx="167">
                  <c:v>2.3961811065673828</c:v>
                </c:pt>
                <c:pt idx="168">
                  <c:v>2.5785222053527832</c:v>
                </c:pt>
                <c:pt idx="169">
                  <c:v>2.5253117084503174</c:v>
                </c:pt>
                <c:pt idx="170">
                  <c:v>2.5615801811218262</c:v>
                </c:pt>
                <c:pt idx="171">
                  <c:v>2.7739784717559814</c:v>
                </c:pt>
                <c:pt idx="172">
                  <c:v>2.5191004276275635</c:v>
                </c:pt>
                <c:pt idx="173">
                  <c:v>2.6830575466156006</c:v>
                </c:pt>
                <c:pt idx="174">
                  <c:v>3.0284130573272705</c:v>
                </c:pt>
                <c:pt idx="175">
                  <c:v>2.62715744972229</c:v>
                </c:pt>
                <c:pt idx="176">
                  <c:v>2.5073161125183105</c:v>
                </c:pt>
                <c:pt idx="177">
                  <c:v>2.1771280765533447</c:v>
                </c:pt>
                <c:pt idx="178">
                  <c:v>2</c:v>
                </c:pt>
                <c:pt idx="179">
                  <c:v>2.3115546703338623</c:v>
                </c:pt>
                <c:pt idx="180">
                  <c:v>2.5543708801269531</c:v>
                </c:pt>
                <c:pt idx="181">
                  <c:v>2.2979676723480225</c:v>
                </c:pt>
                <c:pt idx="182">
                  <c:v>2.2499146461486816</c:v>
                </c:pt>
                <c:pt idx="183">
                  <c:v>2.4430696964263916</c:v>
                </c:pt>
                <c:pt idx="184">
                  <c:v>2.3374249935150146</c:v>
                </c:pt>
                <c:pt idx="185">
                  <c:v>2.3164348602294922</c:v>
                </c:pt>
                <c:pt idx="186">
                  <c:v>2.2801384925842285</c:v>
                </c:pt>
                <c:pt idx="187">
                  <c:v>2.3580272197723389</c:v>
                </c:pt>
                <c:pt idx="188">
                  <c:v>2.4403800964355469</c:v>
                </c:pt>
                <c:pt idx="189">
                  <c:v>2.4215803146362305</c:v>
                </c:pt>
                <c:pt idx="190">
                  <c:v>2.2554881572723389</c:v>
                </c:pt>
                <c:pt idx="191">
                  <c:v>2.2796671390533447</c:v>
                </c:pt>
                <c:pt idx="192">
                  <c:v>2.3642938137054443</c:v>
                </c:pt>
                <c:pt idx="193">
                  <c:v>2.4434301853179932</c:v>
                </c:pt>
                <c:pt idx="194">
                  <c:v>2.4571833610534668</c:v>
                </c:pt>
                <c:pt idx="195">
                  <c:v>2.4339747428894043</c:v>
                </c:pt>
                <c:pt idx="196">
                  <c:v>2.2359397411346436</c:v>
                </c:pt>
                <c:pt idx="197">
                  <c:v>2.0788590908050537</c:v>
                </c:pt>
                <c:pt idx="198">
                  <c:v>2.2295899391174316</c:v>
                </c:pt>
                <c:pt idx="199">
                  <c:v>2.396735668182373</c:v>
                </c:pt>
                <c:pt idx="200">
                  <c:v>2.5255057811737061</c:v>
                </c:pt>
                <c:pt idx="201">
                  <c:v>2.5069000720977783</c:v>
                </c:pt>
                <c:pt idx="202">
                  <c:v>2.4398255348205566</c:v>
                </c:pt>
                <c:pt idx="203">
                  <c:v>2.4004514217376709</c:v>
                </c:pt>
                <c:pt idx="204">
                  <c:v>2.3886668682098389</c:v>
                </c:pt>
                <c:pt idx="205">
                  <c:v>2.414771556854248</c:v>
                </c:pt>
                <c:pt idx="206">
                  <c:v>2.3733885288238525</c:v>
                </c:pt>
                <c:pt idx="207">
                  <c:v>2.2702395915985107</c:v>
                </c:pt>
                <c:pt idx="208">
                  <c:v>2.4943115711212158</c:v>
                </c:pt>
                <c:pt idx="209">
                  <c:v>2.5776903629302979</c:v>
                </c:pt>
                <c:pt idx="210">
                  <c:v>2.6003720760345459</c:v>
                </c:pt>
                <c:pt idx="211">
                  <c:v>2.6444876194000244</c:v>
                </c:pt>
                <c:pt idx="212">
                  <c:v>2.3095581531524658</c:v>
                </c:pt>
                <c:pt idx="213">
                  <c:v>2.5014100074768066</c:v>
                </c:pt>
                <c:pt idx="214">
                  <c:v>2.6254937648773193</c:v>
                </c:pt>
                <c:pt idx="215">
                  <c:v>2.4641430377960205</c:v>
                </c:pt>
                <c:pt idx="216">
                  <c:v>2.423715353012085</c:v>
                </c:pt>
                <c:pt idx="217">
                  <c:v>2.2897880077362061</c:v>
                </c:pt>
                <c:pt idx="218">
                  <c:v>2.5436954498291016</c:v>
                </c:pt>
                <c:pt idx="219">
                  <c:v>2.6505045890808105</c:v>
                </c:pt>
                <c:pt idx="220">
                  <c:v>2.534045934677124</c:v>
                </c:pt>
                <c:pt idx="221">
                  <c:v>2.4381895065307617</c:v>
                </c:pt>
                <c:pt idx="222">
                  <c:v>2.5196549892425537</c:v>
                </c:pt>
                <c:pt idx="223">
                  <c:v>2.5202651023864746</c:v>
                </c:pt>
                <c:pt idx="224">
                  <c:v>2.2218813896179199</c:v>
                </c:pt>
                <c:pt idx="225">
                  <c:v>2.1295464038848877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63">
                    <c:v>318s</c:v>
                  </c:pt>
                  <c:pt idx="70">
                    <c:v>332s</c:v>
                  </c:pt>
                  <c:pt idx="88">
                    <c:v>366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C89D81-4176-45C2-9A40-6A4C95B6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52-4711-8A6B-7C16BBF9C2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D31417-99AE-4B31-AB97-83EB6B5E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52-4711-8A6B-7C16BBF9C2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9E4C88-E2E4-496A-BF87-2E93F1F4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52-4711-8A6B-7C16BBF9C2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1DE182-7D0B-4883-8C44-8A091214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52-4711-8A6B-7C16BBF9C2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DA36D6-95F6-4C83-98DC-CA748B8D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52-4711-8A6B-7C16BBF9C2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406D23-0F8E-4EF9-9D49-1187893B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52-4711-8A6B-7C16BBF9C2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8DE499-0D0F-4713-98F3-2D8EBB05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52-4711-8A6B-7C16BBF9C2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DFCA1B-9959-4ACF-8416-7A61FB1D7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52-4711-8A6B-7C16BBF9C2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C1B1CD-E950-43AB-9EEA-DE708CE8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52-4711-8A6B-7C16BBF9C2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391E18-ED8D-466D-94B7-1905D874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52-4711-8A6B-7C16BBF9C2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715710-879D-46D5-B97D-79057F17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52-4711-8A6B-7C16BBF9C2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828D2A-4585-4AB3-98C0-CEE9899C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52-4711-8A6B-7C16BBF9C2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00FF42-98CE-4D88-B48C-D63EB927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52-4711-8A6B-7C16BBF9C2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A8D3E4-A24C-45C1-A814-E4120354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52-4711-8A6B-7C16BBF9C2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CB1531-8506-41BF-997E-6C73D060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52-4711-8A6B-7C16BBF9C2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9D1D1F-D3E4-4A31-BD30-0E103118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52-4711-8A6B-7C16BBF9C2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85A329-8585-4888-BC48-2C522C22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52-4711-8A6B-7C16BBF9C2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999FC5-0083-44FB-9340-D4F27D5A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52-4711-8A6B-7C16BBF9C2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A10AC8-ABEE-430D-B9E5-4A70A5D8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52-4711-8A6B-7C16BBF9C2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64FB6C-C6D5-41CA-9CCB-52CC3C6F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52-4711-8A6B-7C16BBF9C2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7BDB67-5C1E-48CF-98EE-A30BCF5C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52-4711-8A6B-7C16BBF9C2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04F104-1E71-4487-AE38-498F865B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52-4711-8A6B-7C16BBF9C2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1C20B9-9D17-41CF-9457-37FA92D1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52-4711-8A6B-7C16BBF9C2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C1EB0E-F416-44B2-945B-E84D0C34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52-4711-8A6B-7C16BBF9C2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1D3273-96BA-46FF-9877-00BC2DFA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52-4711-8A6B-7C16BBF9C2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DDBE04-944B-41AC-9F54-B4ACFB64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52-4711-8A6B-7C16BBF9C2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FFF1A5-C3FA-4834-BE74-48715A1F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52-4711-8A6B-7C16BBF9C2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63CF35-66DE-4238-A064-D52EE989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52-4711-8A6B-7C16BBF9C2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5E9914-EB93-4C70-BD6B-766ED4AD8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52-4711-8A6B-7C16BBF9C2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1FE477-CE57-492A-A58E-2DD02345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52-4711-8A6B-7C16BBF9C2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041A016-1ADE-4ABA-951A-F9A0C4B0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52-4711-8A6B-7C16BBF9C2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89AAE1-C4FE-4B98-B7F9-F30BE1DF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52-4711-8A6B-7C16BBF9C2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A6212B-8EA2-45DE-8431-84F3B2AA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52-4711-8A6B-7C16BBF9C2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20099D-9F2D-4947-957F-45F6875F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52-4711-8A6B-7C16BBF9C2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9E17A3-5388-4552-B710-AD222D633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52-4711-8A6B-7C16BBF9C2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DBF89F-C613-443E-AABD-B2DBBFA0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52-4711-8A6B-7C16BBF9C2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6BC76A-6CC3-4629-BC11-CAF19A344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52-4711-8A6B-7C16BBF9C2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F8318C-E7E3-46D4-A5D7-45DA474E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52-4711-8A6B-7C16BBF9C2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B14EE9-451C-4D30-9931-8B02E8C0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52-4711-8A6B-7C16BBF9C2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137E8F-9694-4646-A7CF-740B9239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52-4711-8A6B-7C16BBF9C2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ED42DC-1F7B-42AD-8B13-A0F93F9E4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52-4711-8A6B-7C16BBF9C2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7316B6-AC7F-430C-83E3-8ED4681D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52-4711-8A6B-7C16BBF9C2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27A734-F851-4F5E-8025-2F02AB72A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52-4711-8A6B-7C16BBF9C2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52F5E4-B51B-4E77-883E-8DFA71BE0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52-4711-8A6B-7C16BBF9C2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28FAD1-2065-4C70-A04A-0F48FA76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52-4711-8A6B-7C16BBF9C2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8B4B88-AFB4-4555-B5E3-F1F2978C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52-4711-8A6B-7C16BBF9C2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1EA116-8DEB-4328-8F21-7F9D6E2E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52-4711-8A6B-7C16BBF9C2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950976-C03F-406E-B1F2-DBC0F553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52-4711-8A6B-7C16BBF9C2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F52783-1801-48B3-84FE-E51BA88F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52-4711-8A6B-7C16BBF9C2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7603D2-C562-4F0F-9D5E-E813F1D3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52-4711-8A6B-7C16BBF9C2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21AC381-B72F-4D1F-A957-A927ACBE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52-4711-8A6B-7C16BBF9C2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E17288-8B44-4ABA-9BFD-E8ADB740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52-4711-8A6B-7C16BBF9C2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080EAC-B7AE-4A97-B0AD-D5ECC8C20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52-4711-8A6B-7C16BBF9C2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EB97B1-9176-4866-BD35-A35106E3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52-4711-8A6B-7C16BBF9C2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32B714-6D1D-45A3-A5AA-C0D20428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52-4711-8A6B-7C16BBF9C2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1BA826-9049-44DE-94A5-B16E634D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52-4711-8A6B-7C16BBF9C2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6D16CB-F70C-4E9F-B359-75B60349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52-4711-8A6B-7C16BBF9C2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806B6B6-489E-43BF-A70E-18CCA14D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52-4711-8A6B-7C16BBF9C2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A07FBB-0FCD-4101-8C29-8845EA2D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52-4711-8A6B-7C16BBF9C2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3EB258-86DE-479F-93DE-59501ECD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52-4711-8A6B-7C16BBF9C2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73BD3D-B60F-4193-A390-870ED0B7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52-4711-8A6B-7C16BBF9C2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DCBAE8-0B1F-4FE7-8302-65170E28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52-4711-8A6B-7C16BBF9C2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A28D07-1D11-48AD-85B5-3A40B8DA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52-4711-8A6B-7C16BBF9C2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D76303-FD0E-44A0-A7E4-1A2FF214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52-4711-8A6B-7C16BBF9C2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0F6AFA-47E5-4ADA-9CB7-73F5EB50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52-4711-8A6B-7C16BBF9C2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761DD9-E056-40F4-B7EA-70FBF7ED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52-4711-8A6B-7C16BBF9C2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3F544E-8B08-4A70-B204-0B29904C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52-4711-8A6B-7C16BBF9C2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B2B270-8A5E-4861-BA11-B146EA25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52-4711-8A6B-7C16BBF9C2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304DB7-C4A6-4F6C-BFF7-E4537FAD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52-4711-8A6B-7C16BBF9C2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D76E28-ACE7-4373-9DD0-F3DFF3A0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52-4711-8A6B-7C16BBF9C2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42F55B-5E28-4B85-901A-50613725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52-4711-8A6B-7C16BBF9C2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160658-F09D-417F-9245-2B1F51BF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52-4711-8A6B-7C16BBF9C2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C7328E-54C8-464C-8A6D-8C7C630C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52-4711-8A6B-7C16BBF9C2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82FAE8-A147-41C3-9187-D189CC69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52-4711-8A6B-7C16BBF9C2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1F042F-FE97-44CC-BEA4-2932E78E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52-4711-8A6B-7C16BBF9C2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259E92-B706-4726-95BE-DAD41B7B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52-4711-8A6B-7C16BBF9C2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CAE01C-9D37-49BF-A5FE-F5D15EDB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52-4711-8A6B-7C16BBF9C2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A03B3E-F881-4552-A9C4-A78FA1C9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52-4711-8A6B-7C16BBF9C2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D0E8DA-21E3-4397-866A-2BD829C6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52-4711-8A6B-7C16BBF9C2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B1857D1-B633-4A0A-AFC7-907248B9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52-4711-8A6B-7C16BBF9C2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2E7B94-114E-44FB-94A9-C559EDE8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52-4711-8A6B-7C16BBF9C2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069FF5-D6A5-4530-868E-9416240C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52-4711-8A6B-7C16BBF9C2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C19D49-8767-439D-82AC-C0B59780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52-4711-8A6B-7C16BBF9C2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7225A0-7B7B-40A0-8668-54D93EF6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52-4711-8A6B-7C16BBF9C2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83E16D4-58DC-4642-9C56-56AE6FF9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52-4711-8A6B-7C16BBF9C2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11CADA5-B0D2-4190-9423-81FA5FD1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52-4711-8A6B-7C16BBF9C2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CCF9C3-A936-4AFA-8B23-B0F8998A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52-4711-8A6B-7C16BBF9C2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12076A-B20A-488A-9ED6-5FEA74A7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52-4711-8A6B-7C16BBF9C2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5DEC31-4A18-435E-99E1-27A4EA38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52-4711-8A6B-7C16BBF9C2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A952074-E16A-4E69-91B9-CCDF25E4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52-4711-8A6B-7C16BBF9C2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25482E-177A-437D-A70B-C7913740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52-4711-8A6B-7C16BBF9C2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B46424-1E4A-48AF-9A06-978FA261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52-4711-8A6B-7C16BBF9C2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F2C9ED-09AD-4287-98FC-69846489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52-4711-8A6B-7C16BBF9C2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B0B737-1F1A-4A9C-A98A-9DB0A50D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52-4711-8A6B-7C16BBF9C2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BA0102-5072-450D-973E-D028B841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52-4711-8A6B-7C16BBF9C2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F548DE-6188-468A-BC50-41507351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52-4711-8A6B-7C16BBF9C2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554FA9-7303-4D71-98CF-C24BB8CA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52-4711-8A6B-7C16BBF9C2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0D9BD2-4266-4BB2-9D27-6C1CF070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52-4711-8A6B-7C16BBF9C2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E36DDC-AA3D-4674-8399-90702EB1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52-4711-8A6B-7C16BBF9C2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6F0A15-E9D1-4B9F-AF65-7142042C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52-4711-8A6B-7C16BBF9C2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E2F3C7-75F3-4941-B3A6-B886C32B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52-4711-8A6B-7C16BBF9C2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66B553-5C2A-42E7-9269-6A334EFD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52-4711-8A6B-7C16BBF9C2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B2297A-1115-477E-A7CB-346926DD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52-4711-8A6B-7C16BBF9C2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FCFBF2-C12E-413C-84E8-4A9FA1CE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52-4711-8A6B-7C16BBF9C2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F89023-917D-48BA-8B08-B41C7907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52-4711-8A6B-7C16BBF9C2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846F2A-91C0-4E10-8B04-BB1C52E3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52-4711-8A6B-7C16BBF9C2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C4E4E9-461F-44FE-8CE1-AE459DA5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52-4711-8A6B-7C16BBF9C2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FC40E6-7A9B-4BF2-A448-FB96331A3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52-4711-8A6B-7C16BBF9C2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57065E-A734-4CB5-A374-FFB54CF4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52-4711-8A6B-7C16BBF9C2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F060B3-2143-40DE-AB69-F260B738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52-4711-8A6B-7C16BBF9C2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7D7E93-98B3-48B9-B92D-1C7A214D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52-4711-8A6B-7C16BBF9C2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8D63CF-C940-4506-8B7C-8CBAC09E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52-4711-8A6B-7C16BBF9C2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5610FC-44F9-4583-A722-636DABFB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52-4711-8A6B-7C16BBF9C2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A7EED8-B255-4898-91E8-05324E91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52-4711-8A6B-7C16BBF9C2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877E13-E8A1-4D1A-A4B0-DD66F6F9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52-4711-8A6B-7C16BBF9C2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68D34E-6D27-4927-BCC5-FEAB4B9AA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52-4711-8A6B-7C16BBF9C2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AE5574-FBAC-4B80-A90C-D4F3F5D51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52-4711-8A6B-7C16BBF9C2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6C76DF-D300-4CBE-850D-A29E89E6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52-4711-8A6B-7C16BBF9C2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9D6070-938C-4AC9-8232-77AC5B17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52-4711-8A6B-7C16BBF9C2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A9E03CF-B3DA-4567-9153-31C69507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52-4711-8A6B-7C16BBF9C2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971142-6B07-4EE0-AE22-6B28E6A7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52-4711-8A6B-7C16BBF9C2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C77CA8-2BB0-486B-971F-06D6951A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52-4711-8A6B-7C16BBF9C2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D61658-9D08-49F7-8DA0-0E09921D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52-4711-8A6B-7C16BBF9C2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2E4961-34A4-48E6-942A-79B05C93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52-4711-8A6B-7C16BBF9C2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68BB0B-151D-4ECB-B1D8-D397DBC0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52-4711-8A6B-7C16BBF9C2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849EE5-AEF2-475B-9B61-D8D5A478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52-4711-8A6B-7C16BBF9C2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4973C5A-DB68-440C-9BA7-584F7070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52-4711-8A6B-7C16BBF9C2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FBCB5B-9B57-4313-9609-3B0114D7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52-4711-8A6B-7C16BBF9C2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505DEF-9DFE-4F89-AEAC-756BB996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52-4711-8A6B-7C16BBF9C2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145312-C632-4B09-AFA6-0C7ED719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52-4711-8A6B-7C16BBF9C2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297638-6819-417F-9749-9F1A19EE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52-4711-8A6B-7C16BBF9C2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D70238-04A4-45A9-9A1D-604E47C76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52-4711-8A6B-7C16BBF9C2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79DB09-9252-4217-84E4-1926C465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52-4711-8A6B-7C16BBF9C2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E0DF10-E234-4E35-959F-58D58CC7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52-4711-8A6B-7C16BBF9C2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E46E80-D1EF-42CF-943A-B776331E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52-4711-8A6B-7C16BBF9C2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066E6C-D2F9-4FC0-ADCD-F90276C8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52-4711-8A6B-7C16BBF9C2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E318B8-3FD9-4ED8-8E9A-F4AD76C0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52-4711-8A6B-7C16BBF9C2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F28591-ACCB-4DE8-B377-D2C56472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52-4711-8A6B-7C16BBF9C2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98C64D-B2EC-481B-AA6A-D11649E7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52-4711-8A6B-7C16BBF9C2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2CF0CE-E847-46BF-A979-4160A02C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52-4711-8A6B-7C16BBF9C2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67301A-19AC-415A-AF0B-243B57F1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52-4711-8A6B-7C16BBF9C2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3E1677-D20F-4A4F-B062-6C3EFEDA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52-4711-8A6B-7C16BBF9C2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51C014-6865-4715-8381-2B2E1B04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52-4711-8A6B-7C16BBF9C2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C412690-61F1-415D-AA13-5A559B57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52-4711-8A6B-7C16BBF9C2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A9A2C6-3222-4AD2-90EA-8B5832A7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52-4711-8A6B-7C16BBF9C2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1A22D8-91EC-4EB5-A38E-C8DDC1B1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52-4711-8A6B-7C16BBF9C2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1EE37C-AA1E-451D-926D-538284FC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52-4711-8A6B-7C16BBF9C2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E340D0-9406-4474-BB39-CB01DEAE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52-4711-8A6B-7C16BBF9C2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9AB35E-63D5-4F96-8698-D9B2821C0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52-4711-8A6B-7C16BBF9C2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4706FE-7B4E-4C65-ACFE-2D46BDF0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52-4711-8A6B-7C16BBF9C2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FFA28BA-FAA7-4192-8890-FD72848C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52-4711-8A6B-7C16BBF9C2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7D6432-92EE-47BB-9B3C-C738BC29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52-4711-8A6B-7C16BBF9C2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00B6918-E43B-41D2-89C7-354E12E15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52-4711-8A6B-7C16BBF9C2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25D9C3-2641-42EE-B7C4-1846D489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52-4711-8A6B-7C16BBF9C2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81F455-6D1B-4AED-88B4-06671C41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52-4711-8A6B-7C16BBF9C2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61710C-C006-486F-867C-2EF66348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52-4711-8A6B-7C16BBF9C2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DB946F-9760-49E4-B5ED-AFEA3853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52-4711-8A6B-7C16BBF9C2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96EE1B-5217-4846-B7B0-8C5F3FBD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52-4711-8A6B-7C16BBF9C2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FCAF121-F75F-4E5C-BD2B-9630B998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52-4711-8A6B-7C16BBF9C2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629D8D-34B5-46E6-A01B-FC546C7C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52-4711-8A6B-7C16BBF9C2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4B7D0C-60E1-4556-9B95-0C6EAFE48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52-4711-8A6B-7C16BBF9C2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5A3892-BC1F-4589-81CD-D3BC4AC5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52-4711-8A6B-7C16BBF9C2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09DEC6-FC19-4303-8A06-DEAFBC9F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52-4711-8A6B-7C16BBF9C2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EC7665-DEAE-45B4-9C57-40E7C89E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52-4711-8A6B-7C16BBF9C2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BEC2A9-A0E0-4CD7-82C8-3CAC4420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52-4711-8A6B-7C16BBF9C2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2686D9-F20D-44E6-A689-24160CB1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52-4711-8A6B-7C16BBF9C2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2AC09C-46BC-4314-9543-D57BE3E3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52-4711-8A6B-7C16BBF9C2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84AA4A-05C4-417F-B6A1-1E89813F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52-4711-8A6B-7C16BBF9C2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30E7A4-8255-4832-9FB0-81079266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52-4711-8A6B-7C16BBF9C2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5FB170-017E-45FB-9ADE-B0C5474E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52-4711-8A6B-7C16BBF9C2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80567B-07E6-41A2-9A59-1335E810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52-4711-8A6B-7C16BBF9C2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71469A4-F2CA-478C-82C6-C61143BD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52-4711-8A6B-7C16BBF9C2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64EC5B2-004B-4580-B385-087F356CB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52-4711-8A6B-7C16BBF9C2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EEDE5D-DB09-4EC0-A935-8592068F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52-4711-8A6B-7C16BBF9C2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7DE244-97BA-4404-97F0-BF5EA8A23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52-4711-8A6B-7C16BBF9C2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241C31-9DDA-4130-8852-A675488C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52-4711-8A6B-7C16BBF9C2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8FECB0-C340-438A-869B-4F9C0256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52-4711-8A6B-7C16BBF9C2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CFC108-4766-4A8D-91BF-1CB72216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52-4711-8A6B-7C16BBF9C2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9BB1D9-EC8A-4C39-856F-ECA11AB8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52-4711-8A6B-7C16BBF9C2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C94C92-93BF-4BEB-A141-359454F2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52-4711-8A6B-7C16BBF9C2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F74138-B398-4F9A-86AC-FDEC778E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52-4711-8A6B-7C16BBF9C2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4A6339-BFAA-4DBB-A077-40DA440F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52-4711-8A6B-7C16BBF9C2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2A055F-56B5-4EB0-B6BA-98F42864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52-4711-8A6B-7C16BBF9C2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DDF196-9BF0-4835-B565-2CC10F3E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52-4711-8A6B-7C16BBF9C2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F95D83-4165-4093-AE85-52B93D72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52-4711-8A6B-7C16BBF9C2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780A45-D3CF-41B5-B12D-ADEC5A52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52-4711-8A6B-7C16BBF9C2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7E777A-B553-417E-865B-ACE576050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52-4711-8A6B-7C16BBF9C2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D0AA38-35B9-4416-AAE8-485D341B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52-4711-8A6B-7C16BBF9C2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F12A1E-3CCC-4890-8005-1CCB3F92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52-4711-8A6B-7C16BBF9C2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651DD4-1255-4B40-9674-40F505BE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52-4711-8A6B-7C16BBF9C2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B027AE-518A-4E1A-B7A2-A243EFF37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52-4711-8A6B-7C16BBF9C2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E0ECE5-5F82-433B-A63F-0BD5CC7C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52-4711-8A6B-7C16BBF9C2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2AFA69-5EA8-4622-8D3C-704123CC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52-4711-8A6B-7C16BBF9C2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B8DDC4-1051-4C09-B4CF-F6091E6E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52-4711-8A6B-7C16BBF9C2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77CB8A-9E39-4945-A102-FF941D0B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52-4711-8A6B-7C16BBF9C2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467C0C-BF8E-40C7-A248-8153A455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52-4711-8A6B-7C16BBF9C2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FD39C8-332A-4B97-A167-EC9B429E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52-4711-8A6B-7C16BBF9C2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06DC5F-BAF6-49B9-8525-D7443F60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52-4711-8A6B-7C16BBF9C2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180C6C-AF51-47EE-A54B-83B983D6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52-4711-8A6B-7C16BBF9C2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DAE601B-8345-4FDB-A1CF-2793BCCF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52-4711-8A6B-7C16BBF9C2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41EB14-2327-4F5E-88DE-EB42BEFF0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52-4711-8A6B-7C16BBF9C2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F59EDC-5E66-43E5-BFFF-DCFE4D68E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52-4711-8A6B-7C16BBF9C2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C5221F-2567-46EB-8033-AB7FC5B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52-4711-8A6B-7C16BBF9C2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A73D66-3A00-498B-B906-D39C92F1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52-4711-8A6B-7C16BBF9C2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E3B7C6-3636-4787-B436-B7FF6F92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52-4711-8A6B-7C16BBF9C2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3FA004-80A0-48B7-AAAA-3399AE7B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52-4711-8A6B-7C16BBF9C2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D5A962-0EE7-4631-AC87-F6375343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52-4711-8A6B-7C16BBF9C2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448CDB-8694-43FD-A7A7-5C564215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52-4711-8A6B-7C16BBF9C2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6E7583-17A1-483F-BC5E-293D797E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52-4711-8A6B-7C16BBF9C2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1555BE-408F-44E4-AB62-AFAE3EA1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52-4711-8A6B-7C16BBF9C2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B6268F-2C2A-48F5-B2BC-9391FD42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52-4711-8A6B-7C16BBF9C2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C7AA4E-5935-4350-ABC3-98246C8C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52-4711-8A6B-7C16BBF9C2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645A3D-62D9-4D8C-90DB-29C66F53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52-4711-8A6B-7C16BBF9C2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E9C7325-3E38-4475-BA4A-54001873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52-4711-8A6B-7C16BBF9C2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DE006F-F2C4-4F2D-8BF7-7A472B41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52-4711-8A6B-7C16BBF9C2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566114-397D-4CCA-95B4-F75FEF98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52-4711-8A6B-7C16BBF9C2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5858B52-742F-4DB7-83F3-DCF62EF0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52-4711-8A6B-7C16BBF9C2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30FF10-BA28-47B1-A50F-01EDAC68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52-4711-8A6B-7C16BBF9C2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5D12B1-3977-40BD-8024-CF055503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52-4711-8A6B-7C16BBF9C2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806DF3-85AD-4B86-B23F-AE2005133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52-4711-8A6B-7C16BBF9C2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A21520B-9FCA-4A52-8F76-85FC66AB5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52-4711-8A6B-7C16BBF9C2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84F0052-36F9-4F32-8356-F1F4398E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52-4711-8A6B-7C16BBF9C2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50895ED-6134-4436-ABEB-ABD45EA4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52-4711-8A6B-7C16BBF9C2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1CD143-A332-4DD2-BE23-BE32CF87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52-4711-8A6B-7C16BBF9C2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4437A5-E11E-4630-AE05-5CEF52FF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52-4711-8A6B-7C16BBF9C2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FB5A91-F766-4019-8EF5-E5CD67A4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52-4711-8A6B-7C16BBF9C2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52-4711-8A6B-7C16BBF9C2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52-4711-8A6B-7C16BBF9C2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52-4711-8A6B-7C16BBF9C2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52-4711-8A6B-7C16BBF9C2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52-4711-8A6B-7C16BBF9C2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52-4711-8A6B-7C16BBF9C2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52-4711-8A6B-7C16BBF9C2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52-4711-8A6B-7C16BBF9C2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52-4711-8A6B-7C16BBF9C2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52-4711-8A6B-7C16BBF9C2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52-4711-8A6B-7C16BBF9C2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52-4711-8A6B-7C16BBF9C2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52-4711-8A6B-7C16BBF9C2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52-4711-8A6B-7C16BBF9C2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52-4711-8A6B-7C16BBF9C2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52-4711-8A6B-7C16BBF9C2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52-4711-8A6B-7C16BBF9C2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52-4711-8A6B-7C16BBF9C2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52-4711-8A6B-7C16BBF9C2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52-4711-8A6B-7C16BBF9C2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52-4711-8A6B-7C16BBF9C2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52-4711-8A6B-7C16BBF9C2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52-4711-8A6B-7C16BBF9C2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52-4711-8A6B-7C16BBF9C2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52-4711-8A6B-7C16BBF9C2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52-4711-8A6B-7C16BBF9C2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52-4711-8A6B-7C16BBF9C2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52-4711-8A6B-7C16BBF9C2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52-4711-8A6B-7C16BBF9C2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52-4711-8A6B-7C16BBF9C2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52-4711-8A6B-7C16BBF9C2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52-4711-8A6B-7C16BBF9C2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52-4711-8A6B-7C16BBF9C2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52-4711-8A6B-7C16BBF9C2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52-4711-8A6B-7C16BBF9C2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52-4711-8A6B-7C16BBF9C2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52-4711-8A6B-7C16BBF9C2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52-4711-8A6B-7C16BBF9C2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52-4711-8A6B-7C16BBF9C2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52-4711-8A6B-7C16BBF9C2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52-4711-8A6B-7C16BBF9C2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52-4711-8A6B-7C16BBF9C2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52-4711-8A6B-7C16BBF9C2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52-4711-8A6B-7C16BBF9C2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52-4711-8A6B-7C16BBF9C2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52-4711-8A6B-7C16BBF9C2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52-4711-8A6B-7C16BBF9C2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52-4711-8A6B-7C16BBF9C2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52-4711-8A6B-7C16BBF9C2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52-4711-8A6B-7C16BBF9C2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52-4711-8A6B-7C16BBF9C2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52-4711-8A6B-7C16BBF9C2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52-4711-8A6B-7C16BBF9C2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52-4711-8A6B-7C16BBF9C2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52-4711-8A6B-7C16BBF9C2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52-4711-8A6B-7C16BBF9C2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52-4711-8A6B-7C16BBF9C2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52-4711-8A6B-7C16BBF9C2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52-4711-8A6B-7C16BBF9C2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52-4711-8A6B-7C16BBF9C2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52-4711-8A6B-7C16BBF9C2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52-4711-8A6B-7C16BBF9C2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52-4711-8A6B-7C16BBF9C2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52-4711-8A6B-7C16BBF9C2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52-4711-8A6B-7C16BBF9C2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52-4711-8A6B-7C16BBF9C2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52-4711-8A6B-7C16BBF9C2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52-4711-8A6B-7C16BBF9C2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52-4711-8A6B-7C16BBF9C2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52-4711-8A6B-7C16BBF9C2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52-4711-8A6B-7C16BBF9C2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52-4711-8A6B-7C16BBF9C2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52-4711-8A6B-7C16BBF9C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94.403343200683594</c:v>
                </c:pt>
                <c:pt idx="2">
                  <c:v>82.728889465332031</c:v>
                </c:pt>
                <c:pt idx="3">
                  <c:v>73.52978515625</c:v>
                </c:pt>
                <c:pt idx="4">
                  <c:v>67.059661865234375</c:v>
                </c:pt>
                <c:pt idx="5">
                  <c:v>63.304309844970703</c:v>
                </c:pt>
                <c:pt idx="6">
                  <c:v>61.451267242431641</c:v>
                </c:pt>
                <c:pt idx="7">
                  <c:v>60.780544281005859</c:v>
                </c:pt>
                <c:pt idx="8">
                  <c:v>60.405319213867188</c:v>
                </c:pt>
                <c:pt idx="9">
                  <c:v>59.530899047851563</c:v>
                </c:pt>
                <c:pt idx="10">
                  <c:v>59.004051208496094</c:v>
                </c:pt>
                <c:pt idx="11">
                  <c:v>59.149875640869141</c:v>
                </c:pt>
                <c:pt idx="12">
                  <c:v>60.042732238769531</c:v>
                </c:pt>
                <c:pt idx="13">
                  <c:v>61.923805236816406</c:v>
                </c:pt>
                <c:pt idx="14">
                  <c:v>64.393302917480469</c:v>
                </c:pt>
                <c:pt idx="15">
                  <c:v>66.944816589355469</c:v>
                </c:pt>
                <c:pt idx="16">
                  <c:v>68.909278869628906</c:v>
                </c:pt>
                <c:pt idx="17">
                  <c:v>70.250015258789063</c:v>
                </c:pt>
                <c:pt idx="18">
                  <c:v>70.092117309570313</c:v>
                </c:pt>
                <c:pt idx="19">
                  <c:v>67.592308044433594</c:v>
                </c:pt>
                <c:pt idx="20">
                  <c:v>63.078517913818359</c:v>
                </c:pt>
                <c:pt idx="21">
                  <c:v>57.435344696044922</c:v>
                </c:pt>
                <c:pt idx="22">
                  <c:v>51.479949951171875</c:v>
                </c:pt>
                <c:pt idx="23">
                  <c:v>45.235424041748047</c:v>
                </c:pt>
                <c:pt idx="24">
                  <c:v>38.717262268066406</c:v>
                </c:pt>
                <c:pt idx="25">
                  <c:v>32.759681701660156</c:v>
                </c:pt>
                <c:pt idx="26">
                  <c:v>27.695714950561523</c:v>
                </c:pt>
                <c:pt idx="27">
                  <c:v>24.0218505859375</c:v>
                </c:pt>
                <c:pt idx="28">
                  <c:v>21.776479721069336</c:v>
                </c:pt>
                <c:pt idx="29">
                  <c:v>20.826654434204102</c:v>
                </c:pt>
                <c:pt idx="30">
                  <c:v>20.641534805297852</c:v>
                </c:pt>
                <c:pt idx="31">
                  <c:v>20.928573608398438</c:v>
                </c:pt>
                <c:pt idx="32">
                  <c:v>21.459554672241211</c:v>
                </c:pt>
                <c:pt idx="33">
                  <c:v>21.95855712890625</c:v>
                </c:pt>
                <c:pt idx="34">
                  <c:v>22.454282760620117</c:v>
                </c:pt>
                <c:pt idx="35">
                  <c:v>22.711624145507813</c:v>
                </c:pt>
                <c:pt idx="36">
                  <c:v>22.818199157714844</c:v>
                </c:pt>
                <c:pt idx="37">
                  <c:v>22.616641998291016</c:v>
                </c:pt>
                <c:pt idx="38">
                  <c:v>22.071025848388672</c:v>
                </c:pt>
                <c:pt idx="39">
                  <c:v>21.720697402954102</c:v>
                </c:pt>
                <c:pt idx="40">
                  <c:v>21.684537887573242</c:v>
                </c:pt>
                <c:pt idx="41">
                  <c:v>22.169904708862305</c:v>
                </c:pt>
                <c:pt idx="42">
                  <c:v>23.491155624389648</c:v>
                </c:pt>
                <c:pt idx="43">
                  <c:v>25.265462875366211</c:v>
                </c:pt>
                <c:pt idx="44">
                  <c:v>26.824241638183594</c:v>
                </c:pt>
                <c:pt idx="45">
                  <c:v>28.238479614257813</c:v>
                </c:pt>
                <c:pt idx="46">
                  <c:v>29.87352180480957</c:v>
                </c:pt>
                <c:pt idx="47">
                  <c:v>31.509416580200195</c:v>
                </c:pt>
                <c:pt idx="48">
                  <c:v>32.67486572265625</c:v>
                </c:pt>
                <c:pt idx="49">
                  <c:v>33.52301025390625</c:v>
                </c:pt>
                <c:pt idx="50">
                  <c:v>34.428791046142578</c:v>
                </c:pt>
                <c:pt idx="51">
                  <c:v>35.000492095947266</c:v>
                </c:pt>
                <c:pt idx="52">
                  <c:v>35.384223937988281</c:v>
                </c:pt>
                <c:pt idx="53">
                  <c:v>35.459247589111328</c:v>
                </c:pt>
                <c:pt idx="54">
                  <c:v>35.180004119873047</c:v>
                </c:pt>
                <c:pt idx="55">
                  <c:v>34.801166534423828</c:v>
                </c:pt>
                <c:pt idx="56">
                  <c:v>34.269992828369141</c:v>
                </c:pt>
                <c:pt idx="57">
                  <c:v>33.300926208496094</c:v>
                </c:pt>
                <c:pt idx="58">
                  <c:v>32.012031555175781</c:v>
                </c:pt>
                <c:pt idx="59">
                  <c:v>30.605823516845703</c:v>
                </c:pt>
                <c:pt idx="60">
                  <c:v>28.895423889160156</c:v>
                </c:pt>
                <c:pt idx="61">
                  <c:v>26.964887619018555</c:v>
                </c:pt>
                <c:pt idx="62">
                  <c:v>24.989162445068359</c:v>
                </c:pt>
                <c:pt idx="63">
                  <c:v>23.207347869873047</c:v>
                </c:pt>
                <c:pt idx="64">
                  <c:v>20.908237457275391</c:v>
                </c:pt>
                <c:pt idx="65">
                  <c:v>18.667570114135742</c:v>
                </c:pt>
                <c:pt idx="66">
                  <c:v>16.614492416381836</c:v>
                </c:pt>
                <c:pt idx="67">
                  <c:v>14.669795036315918</c:v>
                </c:pt>
                <c:pt idx="68">
                  <c:v>13.560081481933594</c:v>
                </c:pt>
                <c:pt idx="69">
                  <c:v>12.477593421936035</c:v>
                </c:pt>
                <c:pt idx="70">
                  <c:v>11.620944023132324</c:v>
                </c:pt>
                <c:pt idx="71">
                  <c:v>11.182712554931641</c:v>
                </c:pt>
                <c:pt idx="72">
                  <c:v>11.028573989868164</c:v>
                </c:pt>
                <c:pt idx="73">
                  <c:v>10.994029998779297</c:v>
                </c:pt>
                <c:pt idx="74">
                  <c:v>10.70513916015625</c:v>
                </c:pt>
                <c:pt idx="75">
                  <c:v>10.896149635314941</c:v>
                </c:pt>
                <c:pt idx="76">
                  <c:v>11.362129211425781</c:v>
                </c:pt>
                <c:pt idx="77">
                  <c:v>11.907364845275879</c:v>
                </c:pt>
                <c:pt idx="78">
                  <c:v>12.577184677124023</c:v>
                </c:pt>
                <c:pt idx="79">
                  <c:v>12.956116676330566</c:v>
                </c:pt>
                <c:pt idx="80">
                  <c:v>13.425090789794922</c:v>
                </c:pt>
                <c:pt idx="81">
                  <c:v>14.187612533569336</c:v>
                </c:pt>
                <c:pt idx="82">
                  <c:v>14.785969734191895</c:v>
                </c:pt>
                <c:pt idx="83">
                  <c:v>14.999882698059082</c:v>
                </c:pt>
                <c:pt idx="84">
                  <c:v>15.711752891540527</c:v>
                </c:pt>
                <c:pt idx="85">
                  <c:v>16.403240203857422</c:v>
                </c:pt>
                <c:pt idx="86">
                  <c:v>16.793909072875977</c:v>
                </c:pt>
                <c:pt idx="87">
                  <c:v>17.26563835144043</c:v>
                </c:pt>
                <c:pt idx="88">
                  <c:v>17.762882232666016</c:v>
                </c:pt>
                <c:pt idx="89">
                  <c:v>17.983161926269531</c:v>
                </c:pt>
                <c:pt idx="90">
                  <c:v>17.548446655273438</c:v>
                </c:pt>
                <c:pt idx="91">
                  <c:v>17.539039611816406</c:v>
                </c:pt>
                <c:pt idx="92">
                  <c:v>17.957456588745117</c:v>
                </c:pt>
                <c:pt idx="93">
                  <c:v>17.444057464599609</c:v>
                </c:pt>
                <c:pt idx="94">
                  <c:v>16.783170700073242</c:v>
                </c:pt>
                <c:pt idx="95">
                  <c:v>16.561037063598633</c:v>
                </c:pt>
                <c:pt idx="96">
                  <c:v>16.36461067199707</c:v>
                </c:pt>
                <c:pt idx="97">
                  <c:v>16.209711074829102</c:v>
                </c:pt>
                <c:pt idx="98">
                  <c:v>15.414213180541992</c:v>
                </c:pt>
                <c:pt idx="99">
                  <c:v>14.717405319213867</c:v>
                </c:pt>
                <c:pt idx="100">
                  <c:v>13.899195671081543</c:v>
                </c:pt>
                <c:pt idx="101">
                  <c:v>12.923807144165039</c:v>
                </c:pt>
                <c:pt idx="102">
                  <c:v>12.464954376220703</c:v>
                </c:pt>
                <c:pt idx="103">
                  <c:v>11.880375862121582</c:v>
                </c:pt>
                <c:pt idx="104">
                  <c:v>11.389070510864258</c:v>
                </c:pt>
                <c:pt idx="105">
                  <c:v>10.673588752746582</c:v>
                </c:pt>
                <c:pt idx="106">
                  <c:v>9.907313346862793</c:v>
                </c:pt>
                <c:pt idx="107">
                  <c:v>9.4459419250488281</c:v>
                </c:pt>
                <c:pt idx="108">
                  <c:v>8.890110969543457</c:v>
                </c:pt>
                <c:pt idx="109">
                  <c:v>8.5578384399414063</c:v>
                </c:pt>
                <c:pt idx="110">
                  <c:v>7.9617142677307129</c:v>
                </c:pt>
                <c:pt idx="111">
                  <c:v>7.1375179290771484</c:v>
                </c:pt>
                <c:pt idx="112">
                  <c:v>6.8890619277954102</c:v>
                </c:pt>
                <c:pt idx="113">
                  <c:v>6.765617847442627</c:v>
                </c:pt>
                <c:pt idx="114">
                  <c:v>6.1631269454956055</c:v>
                </c:pt>
                <c:pt idx="115">
                  <c:v>5.7152023315429688</c:v>
                </c:pt>
                <c:pt idx="116">
                  <c:v>5.6031146049499512</c:v>
                </c:pt>
                <c:pt idx="117">
                  <c:v>5.236630916595459</c:v>
                </c:pt>
                <c:pt idx="118">
                  <c:v>4.9303960800170898</c:v>
                </c:pt>
                <c:pt idx="119">
                  <c:v>4.914431095123291</c:v>
                </c:pt>
                <c:pt idx="120">
                  <c:v>4.7581067085266113</c:v>
                </c:pt>
                <c:pt idx="121">
                  <c:v>4.7112092971801758</c:v>
                </c:pt>
                <c:pt idx="122">
                  <c:v>4.6695384979248047</c:v>
                </c:pt>
                <c:pt idx="123">
                  <c:v>4.5511307716369629</c:v>
                </c:pt>
                <c:pt idx="124">
                  <c:v>4.3863487243652344</c:v>
                </c:pt>
                <c:pt idx="125">
                  <c:v>4.369290828704834</c:v>
                </c:pt>
                <c:pt idx="126">
                  <c:v>4.2554450035095215</c:v>
                </c:pt>
                <c:pt idx="127">
                  <c:v>3.8974664211273193</c:v>
                </c:pt>
                <c:pt idx="128">
                  <c:v>3.9091551303863525</c:v>
                </c:pt>
                <c:pt idx="129">
                  <c:v>3.995347261428833</c:v>
                </c:pt>
                <c:pt idx="130">
                  <c:v>3.9072544574737549</c:v>
                </c:pt>
                <c:pt idx="131">
                  <c:v>3.7923629283905029</c:v>
                </c:pt>
                <c:pt idx="132">
                  <c:v>3.4549109935760498</c:v>
                </c:pt>
                <c:pt idx="133">
                  <c:v>3.1857383251190186</c:v>
                </c:pt>
                <c:pt idx="134">
                  <c:v>3.2522118091583252</c:v>
                </c:pt>
                <c:pt idx="135">
                  <c:v>3.5141148567199707</c:v>
                </c:pt>
                <c:pt idx="136">
                  <c:v>3.4010765552520752</c:v>
                </c:pt>
                <c:pt idx="137">
                  <c:v>3.3520410060882568</c:v>
                </c:pt>
                <c:pt idx="138">
                  <c:v>3.7136306762695313</c:v>
                </c:pt>
                <c:pt idx="139">
                  <c:v>3.5730810165405273</c:v>
                </c:pt>
                <c:pt idx="140">
                  <c:v>3.2585787773132324</c:v>
                </c:pt>
                <c:pt idx="141">
                  <c:v>3.4598526954650879</c:v>
                </c:pt>
                <c:pt idx="142">
                  <c:v>3.2010855674743652</c:v>
                </c:pt>
                <c:pt idx="143">
                  <c:v>2.6650681495666504</c:v>
                </c:pt>
                <c:pt idx="144">
                  <c:v>2.6013979911804199</c:v>
                </c:pt>
                <c:pt idx="145">
                  <c:v>2.809704065322876</c:v>
                </c:pt>
                <c:pt idx="146">
                  <c:v>3.202415943145752</c:v>
                </c:pt>
                <c:pt idx="147">
                  <c:v>2.7381939888000488</c:v>
                </c:pt>
                <c:pt idx="148">
                  <c:v>2.6581785678863525</c:v>
                </c:pt>
                <c:pt idx="149">
                  <c:v>2.7368159294128418</c:v>
                </c:pt>
                <c:pt idx="150">
                  <c:v>2.7437057495117188</c:v>
                </c:pt>
                <c:pt idx="151">
                  <c:v>2.8384981155395508</c:v>
                </c:pt>
                <c:pt idx="152">
                  <c:v>2.2770602703094482</c:v>
                </c:pt>
                <c:pt idx="153">
                  <c:v>2.4550516605377197</c:v>
                </c:pt>
                <c:pt idx="154">
                  <c:v>2.7251272201538086</c:v>
                </c:pt>
                <c:pt idx="155">
                  <c:v>2.6679666042327881</c:v>
                </c:pt>
                <c:pt idx="156">
                  <c:v>2.478001594543457</c:v>
                </c:pt>
                <c:pt idx="157">
                  <c:v>2.1658275127410889</c:v>
                </c:pt>
                <c:pt idx="158">
                  <c:v>2.0193386077880859</c:v>
                </c:pt>
                <c:pt idx="159">
                  <c:v>2.4082019329071045</c:v>
                </c:pt>
                <c:pt idx="160">
                  <c:v>2.9451694488525391</c:v>
                </c:pt>
                <c:pt idx="161">
                  <c:v>2.4826579093933105</c:v>
                </c:pt>
                <c:pt idx="162">
                  <c:v>2.6484854221343994</c:v>
                </c:pt>
                <c:pt idx="163">
                  <c:v>3.4019792079925537</c:v>
                </c:pt>
                <c:pt idx="164">
                  <c:v>2.8664371967315674</c:v>
                </c:pt>
                <c:pt idx="165">
                  <c:v>2.6716253757476807</c:v>
                </c:pt>
                <c:pt idx="166">
                  <c:v>2.6253457069396973</c:v>
                </c:pt>
                <c:pt idx="167">
                  <c:v>2.7256500720977783</c:v>
                </c:pt>
                <c:pt idx="168">
                  <c:v>2.8364551067352295</c:v>
                </c:pt>
                <c:pt idx="169">
                  <c:v>2.429440975189209</c:v>
                </c:pt>
                <c:pt idx="170">
                  <c:v>2.1308090686798096</c:v>
                </c:pt>
                <c:pt idx="171">
                  <c:v>2.0444266796112061</c:v>
                </c:pt>
                <c:pt idx="172">
                  <c:v>2.6952879428863525</c:v>
                </c:pt>
                <c:pt idx="173">
                  <c:v>2.625108003616333</c:v>
                </c:pt>
                <c:pt idx="174">
                  <c:v>2.0536444187164307</c:v>
                </c:pt>
                <c:pt idx="175">
                  <c:v>2.2086386680603027</c:v>
                </c:pt>
                <c:pt idx="176">
                  <c:v>2.7331573963165283</c:v>
                </c:pt>
                <c:pt idx="177">
                  <c:v>2.5210502147674561</c:v>
                </c:pt>
                <c:pt idx="178">
                  <c:v>2.040672779083252</c:v>
                </c:pt>
                <c:pt idx="179">
                  <c:v>2.3785524368286133</c:v>
                </c:pt>
                <c:pt idx="180">
                  <c:v>2.4216961860656738</c:v>
                </c:pt>
                <c:pt idx="181">
                  <c:v>2.2332038879394531</c:v>
                </c:pt>
                <c:pt idx="182">
                  <c:v>3.0678060054779053</c:v>
                </c:pt>
                <c:pt idx="183">
                  <c:v>3.4410841464996338</c:v>
                </c:pt>
                <c:pt idx="184">
                  <c:v>3.0888075828552246</c:v>
                </c:pt>
                <c:pt idx="185">
                  <c:v>2.5427169799804688</c:v>
                </c:pt>
                <c:pt idx="186">
                  <c:v>2.0992588996887207</c:v>
                </c:pt>
                <c:pt idx="187">
                  <c:v>2.2689352035522461</c:v>
                </c:pt>
                <c:pt idx="188">
                  <c:v>2.4533886909484863</c:v>
                </c:pt>
                <c:pt idx="189">
                  <c:v>2.5751223564147949</c:v>
                </c:pt>
                <c:pt idx="190">
                  <c:v>2.5054652690887451</c:v>
                </c:pt>
                <c:pt idx="191">
                  <c:v>2.5993075370788574</c:v>
                </c:pt>
                <c:pt idx="192">
                  <c:v>2.5560212135314941</c:v>
                </c:pt>
                <c:pt idx="193">
                  <c:v>2.3105583190917969</c:v>
                </c:pt>
                <c:pt idx="194">
                  <c:v>2.3541297912597656</c:v>
                </c:pt>
                <c:pt idx="195">
                  <c:v>2.4338123798370361</c:v>
                </c:pt>
                <c:pt idx="196">
                  <c:v>2.384016752243042</c:v>
                </c:pt>
                <c:pt idx="197">
                  <c:v>2.6013505458831787</c:v>
                </c:pt>
                <c:pt idx="198">
                  <c:v>2.5048949718475342</c:v>
                </c:pt>
                <c:pt idx="199">
                  <c:v>2.5358748435974121</c:v>
                </c:pt>
                <c:pt idx="200">
                  <c:v>2.7123932838439941</c:v>
                </c:pt>
                <c:pt idx="201">
                  <c:v>2.3251454830169678</c:v>
                </c:pt>
                <c:pt idx="202">
                  <c:v>2.2307806015014648</c:v>
                </c:pt>
                <c:pt idx="203">
                  <c:v>2.4266376495361328</c:v>
                </c:pt>
                <c:pt idx="204">
                  <c:v>2.2918848991394043</c:v>
                </c:pt>
                <c:pt idx="205">
                  <c:v>2.6349911689758301</c:v>
                </c:pt>
                <c:pt idx="206">
                  <c:v>2.907442569732666</c:v>
                </c:pt>
                <c:pt idx="207">
                  <c:v>2.7230842113494873</c:v>
                </c:pt>
                <c:pt idx="208">
                  <c:v>2.7767760753631592</c:v>
                </c:pt>
                <c:pt idx="209">
                  <c:v>2.7183802127838135</c:v>
                </c:pt>
                <c:pt idx="210">
                  <c:v>2.6481528282165527</c:v>
                </c:pt>
                <c:pt idx="211">
                  <c:v>2.331512451171875</c:v>
                </c:pt>
                <c:pt idx="212">
                  <c:v>2.5168213844299316</c:v>
                </c:pt>
                <c:pt idx="213">
                  <c:v>3.0812051296234131</c:v>
                </c:pt>
                <c:pt idx="214">
                  <c:v>3.0009047985076904</c:v>
                </c:pt>
                <c:pt idx="215">
                  <c:v>2.5412440299987793</c:v>
                </c:pt>
                <c:pt idx="216">
                  <c:v>2.4874570369720459</c:v>
                </c:pt>
                <c:pt idx="217">
                  <c:v>2.2642786502838135</c:v>
                </c:pt>
                <c:pt idx="218">
                  <c:v>2.1318542957305908</c:v>
                </c:pt>
                <c:pt idx="219">
                  <c:v>2.715529203414917</c:v>
                </c:pt>
                <c:pt idx="220">
                  <c:v>3.3257176876068115</c:v>
                </c:pt>
                <c:pt idx="221">
                  <c:v>4.0298433303833008</c:v>
                </c:pt>
                <c:pt idx="222">
                  <c:v>4.542055606842041</c:v>
                </c:pt>
                <c:pt idx="223">
                  <c:v>2.7925512790679932</c:v>
                </c:pt>
                <c:pt idx="224">
                  <c:v>2</c:v>
                </c:pt>
                <c:pt idx="225">
                  <c:v>3.7457032203674316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7">
                    <c:v>224</c:v>
                  </c:pt>
                  <c:pt idx="36">
                    <c:v>262</c:v>
                  </c:pt>
                  <c:pt idx="53">
                    <c:v>296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C5BBBB6-16D8-45B9-8328-DA90C099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E15-46BB-B956-1C1D6770F6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AA585F-6077-41A7-A7C6-427617DB3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E15-46BB-B956-1C1D6770F6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65A326-54AC-4E5E-B9E6-1BFF7043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E15-46BB-B956-1C1D6770F6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A9F40B-DB61-4F07-AB8E-23C55B51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E15-46BB-B956-1C1D6770F6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105F63-B4BA-4AF6-B6BF-DA8C54E3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E15-46BB-B956-1C1D6770F6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8CE054-DE67-4A0E-86E7-3AC38305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E15-46BB-B956-1C1D6770F6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F97512-01A8-4124-89B9-E2A1DDDD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E15-46BB-B956-1C1D6770F6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A92778-476F-4C5A-8380-A048CC3D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E15-46BB-B956-1C1D6770F6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597F79-316E-42C2-BC8E-75A50AA6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E15-46BB-B956-1C1D6770F6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0C545C-0EA9-4C62-9ACF-C59A78A0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E15-46BB-B956-1C1D6770F6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0700A0-0198-4E47-BE58-E7BC9AC8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E15-46BB-B956-1C1D6770F6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465740-30C5-40F7-979B-3297A3DC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E15-46BB-B956-1C1D6770F6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D809F3-09BE-4493-AB83-2D631607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E15-46BB-B956-1C1D6770F6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EC30E4-7547-47B9-A86F-D681A7CD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E15-46BB-B956-1C1D6770F6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8761F4-A292-453F-8C4A-E2F2FFE8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E15-46BB-B956-1C1D6770F6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701941B-2D17-4868-A5B3-6B9546A0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E15-46BB-B956-1C1D6770F6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5474E0-3BF0-4C20-9883-2441BA36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E15-46BB-B956-1C1D6770F6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3E10C9-15CD-4B15-A142-195C1967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E15-46BB-B956-1C1D6770F6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0CE96B-108C-4FB4-8B47-F01FAC27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E15-46BB-B956-1C1D6770F6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B8AB70-3FD7-4F55-AA90-9CB2498C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E15-46BB-B956-1C1D6770F6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E0D4AA-472A-42CA-AEC9-24FF414C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E15-46BB-B956-1C1D6770F6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0E5628-72DD-457E-949E-389DFD21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E15-46BB-B956-1C1D6770F6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14E176-829E-4C45-ABE8-593A6B9A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E15-46BB-B956-1C1D6770F6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1CC37F-25D5-4C30-8AB9-811A7DCB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E15-46BB-B956-1C1D6770F6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FE8237-2755-458B-ACC5-4F86858A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E15-46BB-B956-1C1D6770F6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C27469-239F-4F60-8705-C71CCE99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E15-46BB-B956-1C1D6770F6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B9B32D-0C04-4D8B-84AA-46BA9EBA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E15-46BB-B956-1C1D6770F6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363628-EF1C-4BA4-8E73-38D36BB8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E15-46BB-B956-1C1D6770F6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B6768B-76F0-4FD4-9E58-6596C1FB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E15-46BB-B956-1C1D6770F6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9D32AF-E74A-45BA-AF66-DE72BDA6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E15-46BB-B956-1C1D6770F6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64210A-9937-4128-96D3-C5A296F5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E15-46BB-B956-1C1D6770F6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49530B-0537-4D56-81B6-D453F05ED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E15-46BB-B956-1C1D6770F6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31803A-B758-4DA3-8CEE-6F6A675C2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E15-46BB-B956-1C1D6770F6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E37605-7F2B-4933-A62B-06D23810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E15-46BB-B956-1C1D6770F6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4BA9EC-1135-4072-B23E-4856DE4A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E15-46BB-B956-1C1D6770F6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E3902A-4F03-46D9-9A2C-5B7214BC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E15-46BB-B956-1C1D6770F6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CFB500-E978-455C-91DD-7AB7CAD5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E15-46BB-B956-1C1D6770F6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AAE8D2C-9531-443D-8D99-48737EDF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E15-46BB-B956-1C1D6770F6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9D92FD-A400-4C9B-A779-9E66C72D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E15-46BB-B956-1C1D6770F6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4720DC-8097-4264-B1D2-F810CB10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E15-46BB-B956-1C1D6770F6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6820AE-5E83-4A80-9DBF-13FFD29E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E15-46BB-B956-1C1D6770F6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F6CE14-CF95-4367-8BAD-109FA0DC7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E15-46BB-B956-1C1D6770F6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AE9A4A-4FFE-4585-86E2-D2F9DC1D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E15-46BB-B956-1C1D6770F6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15E77B-BA9D-4944-8E38-36AB0C2D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E15-46BB-B956-1C1D6770F6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1EE243-7B20-4C08-9F34-E7A9F0DA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15-46BB-B956-1C1D6770F6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DEE448-1F70-485D-BC5C-32BDDD4A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15-46BB-B956-1C1D6770F6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025E168-FCC0-4EE3-AC5D-F18963AD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15-46BB-B956-1C1D6770F6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B6D659-9E03-4EA5-93D7-A128D145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15-46BB-B956-1C1D6770F6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BD978F-C635-44A2-85A2-F1F999E3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15-46BB-B956-1C1D6770F6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D34187-9A06-4DA5-A20A-BB29016B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15-46BB-B956-1C1D6770F6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7BE513-FAEF-4C97-BCAB-BC233797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15-46BB-B956-1C1D6770F6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29A423-1874-4B8C-BB0E-937609FC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15-46BB-B956-1C1D6770F6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530473-60A9-467E-9C09-3B03A94D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15-46BB-B956-1C1D6770F6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3ED334-FD68-4572-BBD0-1438149B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15-46BB-B956-1C1D6770F6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02DF37-7C73-417B-A06F-B669AAC3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15-46BB-B956-1C1D6770F6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518E5A-2CEA-4055-A9BE-1664AD75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15-46BB-B956-1C1D6770F6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71F1A5-536A-4333-8521-79D446D9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15-46BB-B956-1C1D6770F6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6F6225C-A00C-4BAC-A422-36882B76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15-46BB-B956-1C1D6770F6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49C618-2440-4F5D-8C7C-B8365BDE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15-46BB-B956-1C1D6770F6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27AF35-A119-4628-9B29-90F48B1A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15-46BB-B956-1C1D6770F6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1D6414-8B29-4C64-9D24-5644E761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15-46BB-B956-1C1D6770F6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50B8E5-4069-412A-85AE-C6961EFF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15-46BB-B956-1C1D6770F6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3B6146-D12B-43FC-8962-23EEA67C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15-46BB-B956-1C1D6770F6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5B4CDB-4318-46DF-B5EB-A89BC025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15-46BB-B956-1C1D6770F6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6CF363-0769-4529-B7F6-7F6A115E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15-46BB-B956-1C1D6770F6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AF1ACF4-DF07-4703-9AE3-7A91D64F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15-46BB-B956-1C1D6770F6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E3610D-FCF6-45FC-814C-D4495AFC1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15-46BB-B956-1C1D6770F6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40B3A5-6B5B-41FF-9B4D-1AA98F64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15-46BB-B956-1C1D6770F6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2B8F73-0119-42AA-90DB-31EF109F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15-46BB-B956-1C1D6770F6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99E034-B0B3-4DDC-BC2C-AD3BDE04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15-46BB-B956-1C1D6770F6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F2823A-EDD5-4FBA-8731-2520549DF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15-46BB-B956-1C1D6770F6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C69FD31-60C3-4028-A4E7-B18FA8B6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15-46BB-B956-1C1D6770F6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27FD7E-1E53-4BB6-BDBA-E110FDFA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15-46BB-B956-1C1D6770F6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8C9627-3E5D-4527-8AC2-2B538A20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15-46BB-B956-1C1D6770F6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9D460A-0B9A-488F-B211-2505D6394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15-46BB-B956-1C1D6770F6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1883DF-43B2-43CA-BD7D-C41EE1A2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15-46BB-B956-1C1D6770F6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369C23-B770-444E-AFC2-35E5441D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15-46BB-B956-1C1D6770F6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B4F9E2-12E5-4138-BDA9-587F7D01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15-46BB-B956-1C1D6770F6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B0E70E-CACC-4F9C-8100-152FA1AB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15-46BB-B956-1C1D6770F6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105CD0-7538-44A3-A8EA-6499FCDD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15-46BB-B956-1C1D6770F6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982444-58F2-4E30-A3C2-8AA56C45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15-46BB-B956-1C1D6770F6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D57B79-A635-4886-9247-822EB17C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15-46BB-B956-1C1D6770F6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A723F7-0C03-4240-862C-FCC7AFFF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15-46BB-B956-1C1D6770F6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CEB52A-A08C-4B64-B652-2157F680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E15-46BB-B956-1C1D6770F6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32130B-2FBA-4F8C-9E35-3260397E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E15-46BB-B956-1C1D6770F6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A47D66-27DF-41A1-85D1-3AC78DCB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E15-46BB-B956-1C1D6770F6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301996-BFE5-4488-ACFD-F10F054C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E15-46BB-B956-1C1D6770F6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93F796-22D6-4D1A-A782-946B86C0C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E15-46BB-B956-1C1D6770F6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E5D6B8-C08A-400E-A0FA-2127B9DF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E15-46BB-B956-1C1D6770F6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7BAC12-682C-47CF-A72E-BB1CCE52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E15-46BB-B956-1C1D6770F6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692F321-FAE7-4F40-8F0E-CBE095D2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E15-46BB-B956-1C1D6770F6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7AFA1C-B260-41BF-85B0-F9E40A32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E15-46BB-B956-1C1D6770F6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268084-C810-4769-9937-39CAC3BD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E15-46BB-B956-1C1D6770F6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9C7AE4-03F5-41B4-9A12-628C94B3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E15-46BB-B956-1C1D6770F6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5BC4514-E069-4ADE-B567-87A7E8AB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E15-46BB-B956-1C1D6770F6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8CB97F-1F9E-42C4-B15A-C91B2567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E15-46BB-B956-1C1D6770F6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639CC9-B3AD-4690-8482-1132AC93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E15-46BB-B956-1C1D6770F6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43DF54-4231-4EA6-A463-9879166B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E15-46BB-B956-1C1D6770F6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1E6DA8-E4D6-460E-AF16-81FD13BD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E15-46BB-B956-1C1D6770F6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41012C-F737-412E-99A7-338DC06F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E15-46BB-B956-1C1D6770F6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DEF104-948E-4869-B004-9CFB3A16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E15-46BB-B956-1C1D6770F6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1A6B00-E81A-4D82-BC00-089EFA90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E15-46BB-B956-1C1D6770F6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14C51D-AE3E-4D36-9609-8BEB7A0E9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E15-46BB-B956-1C1D6770F6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1EAC74-2287-449A-B8D2-D61F3E500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E15-46BB-B956-1C1D6770F6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3134DF-46EC-4E14-89F2-37D03185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E15-46BB-B956-1C1D6770F6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686CDD-7E76-469E-B844-EE25D8E7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E15-46BB-B956-1C1D6770F6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4FA79A-6324-45E6-9BF1-393CD8CF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E15-46BB-B956-1C1D6770F6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17EFF9-CE57-485C-B7A8-7463E3093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E15-46BB-B956-1C1D6770F6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5A6D56-2FF8-4600-85E7-1983E6D4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E15-46BB-B956-1C1D6770F6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7BA0F7-F07A-4349-9DB2-CF9F2AAD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E15-46BB-B956-1C1D6770F6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7353C7-4C50-4635-8F14-9D352226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E15-46BB-B956-1C1D6770F6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3E9692-0EEC-4584-A840-F3656DC6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E15-46BB-B956-1C1D6770F6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C679B4-EC9A-4DB7-9CC9-18A242FF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E15-46BB-B956-1C1D6770F6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CF1BA3-7ADB-48BF-BB92-DB57BB90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E15-46BB-B956-1C1D6770F6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B1768A-BB03-490F-82E9-2A367AE0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E15-46BB-B956-1C1D6770F6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37A6D5-EE64-47B7-9C18-9F2B2B15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E15-46BB-B956-1C1D6770F6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DE6646-0FF8-4146-ADD2-E1A77786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E15-46BB-B956-1C1D6770F6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5BEA1D-B38C-49F3-B36D-37881A1E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E15-46BB-B956-1C1D6770F6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FFB11A-448D-490F-BA89-2F5B6002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E15-46BB-B956-1C1D6770F6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CBB3C9-65FE-4CD5-B143-AD4C55EF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E15-46BB-B956-1C1D6770F6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C8D050-23FE-4862-9865-03C42FE6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E15-46BB-B956-1C1D6770F6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1BB824-B3A1-4159-9EB7-29844A55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E15-46BB-B956-1C1D6770F6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DA43F6-D1E4-47AA-B4D5-0AC4550A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E15-46BB-B956-1C1D6770F6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F810AC-7BFE-42A8-B15C-D506DBE0C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E15-46BB-B956-1C1D6770F6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438E7C5-A9D2-4445-AB2D-B675C43FC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E15-46BB-B956-1C1D6770F6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AD1E37-DD8B-482F-BD98-D21DFC5A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E15-46BB-B956-1C1D6770F6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D91D80-2CC0-4847-B60E-A69E617C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E15-46BB-B956-1C1D6770F6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0311E5-9BE0-48AE-A5D1-561E7A43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E15-46BB-B956-1C1D6770F6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6B8144B-33BC-4779-B52D-28C5BCDE7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E15-46BB-B956-1C1D6770F6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39BD26-49A1-408D-A6B1-B7D7F883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E15-46BB-B956-1C1D6770F6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8028CA-0724-44A5-88D4-07102696F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E15-46BB-B956-1C1D6770F6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7EC13A-B234-4794-85CA-9B54DD92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E15-46BB-B956-1C1D6770F6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9330E4-B3CF-4AED-8F13-EFE71DA0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E15-46BB-B956-1C1D6770F6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3FFADB-0FD0-41EC-B3CE-617B1DEF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E15-46BB-B956-1C1D6770F6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B23B4E-3013-4A98-AF3C-808B7B0F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E15-46BB-B956-1C1D6770F6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2D800A-3DAD-4980-91FE-338C80B0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E15-46BB-B956-1C1D6770F6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BF2FE9-9CAD-4D39-9BFA-98DD813E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E15-46BB-B956-1C1D6770F6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29BE77-5026-4FEC-9DFD-A906F149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E15-46BB-B956-1C1D6770F6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F037F4-FAAA-44D3-9070-0667535F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E15-46BB-B956-1C1D6770F6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ECE581-B04D-4449-A981-7CE32641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E15-46BB-B956-1C1D6770F6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B87802-1F5D-4AA8-A86C-414152D1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E15-46BB-B956-1C1D6770F6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E83E2E-4E78-4EDA-A0B6-4A71A981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E15-46BB-B956-1C1D6770F6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14082B-2BC3-494E-B7B5-FD22E270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E15-46BB-B956-1C1D6770F6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818A25-4739-4211-9849-E1410174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E15-46BB-B956-1C1D6770F6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7FB261-37E1-4D8B-86B4-3260C81BD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E15-46BB-B956-1C1D6770F6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31286C-6441-4A35-BA89-3A0AEC22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E15-46BB-B956-1C1D6770F6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811167-EFF2-4743-9282-AFD16F22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E15-46BB-B956-1C1D6770F6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7F37D9-FB44-4B4A-B91C-89D2F1A6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E15-46BB-B956-1C1D6770F6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E717A6-D380-466B-A97E-4D23DF10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E15-46BB-B956-1C1D6770F6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C6BAF7-F1FC-4558-B2BE-C11B0506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E15-46BB-B956-1C1D6770F6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CFBF7E-B7D2-4BDF-86D8-707746AC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E15-46BB-B956-1C1D6770F6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FE5595-7E54-4244-BFAB-A7CBF5D1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E15-46BB-B956-1C1D6770F6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8B1791-9CC7-4257-8A56-9C1F2879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E15-46BB-B956-1C1D6770F6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5B2051-0953-42E0-B1AF-914DF1977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E15-46BB-B956-1C1D6770F6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53D619-DCFA-461E-9E8E-CF92BD41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E15-46BB-B956-1C1D6770F6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BC41C7-D06A-4913-A59F-39AFC699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E15-46BB-B956-1C1D6770F6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3D77384-04E6-4F74-B388-1B8ED98B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E15-46BB-B956-1C1D6770F6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5FE374-950A-4166-90AF-0720C5A8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E15-46BB-B956-1C1D6770F6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DB8251-2BE3-4A9B-A2D7-772FFC1B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E15-46BB-B956-1C1D6770F6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2D0836-B3B2-4F8D-AFD5-353F51537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E15-46BB-B956-1C1D6770F6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8C0157A-9896-4325-BCF2-08D06AE1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E15-46BB-B956-1C1D6770F6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A2DE405-87CD-4E99-BBBA-A364794D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E15-46BB-B956-1C1D6770F6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9AE3BD-7070-498D-87FE-8921D6CE1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E15-46BB-B956-1C1D6770F6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F0E7EB-BAF3-4059-A535-5280EDF3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E15-46BB-B956-1C1D6770F6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661D98D-FAEE-4F29-871A-539A924C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E15-46BB-B956-1C1D6770F6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6018A3-0C17-499B-8A25-24D9A3F2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E15-46BB-B956-1C1D6770F6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298367-8873-4EB0-B87B-6CEC4445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E15-46BB-B956-1C1D6770F6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C9D88D-323B-4118-A299-E88ECCDA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E15-46BB-B956-1C1D6770F6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5D325C-713C-4AEE-8E16-4E03C1DB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E15-46BB-B956-1C1D6770F6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372AE0-B8DA-482C-879E-BEEBF0A5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E15-46BB-B956-1C1D6770F6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F8541C-C5C8-422F-A946-25D8F000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E15-46BB-B956-1C1D6770F6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9635D3-6777-4C01-A5BD-E349B39D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E15-46BB-B956-1C1D6770F6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5197EB-D532-4D75-BC3D-7757FAEC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E15-46BB-B956-1C1D6770F6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22375E-8ECC-4C1F-8A7B-3C4A6255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E15-46BB-B956-1C1D6770F6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B76AD5-9844-411D-89D8-8E1BCC0D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E15-46BB-B956-1C1D6770F6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3397E2-8182-4DB6-AD8A-35641A4A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E15-46BB-B956-1C1D6770F6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3D5DEEA-3F92-4FE4-A257-B5CD18B3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E15-46BB-B956-1C1D6770F6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FCB0FF-7343-473D-AA51-94FEE6BD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E15-46BB-B956-1C1D6770F6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F213B2-6D49-4949-9EB2-776F9525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E15-46BB-B956-1C1D6770F6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8E2A19-2ABB-4201-92A0-B288C02B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E15-46BB-B956-1C1D6770F6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A45659-03FE-4604-BF19-4BB181C9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E15-46BB-B956-1C1D6770F6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4BEE7E-6DFB-4F4F-8F28-200C7299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E15-46BB-B956-1C1D6770F6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165703-F80C-49D4-868E-00C49E489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E15-46BB-B956-1C1D6770F6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19150A-8A4A-41CD-82C3-CC6FD1CF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E15-46BB-B956-1C1D6770F6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4FB865-73B4-4072-9046-D7BD3E67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E15-46BB-B956-1C1D6770F6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704894-0419-48FD-AD80-C5060911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E15-46BB-B956-1C1D6770F6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87A600-AF5C-4B82-A40A-4D6617D8C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E15-46BB-B956-1C1D6770F6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70F8DA-8563-48F7-97A4-C6F7FFEB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E15-46BB-B956-1C1D6770F6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5039B4-1734-4337-9A34-F6D00901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E15-46BB-B956-1C1D6770F6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37E3C5-A2ED-41B5-B22A-B03B4B98F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E15-46BB-B956-1C1D6770F6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BEA8CA-7C51-4E11-BD2C-7EEC656F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E15-46BB-B956-1C1D6770F6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81F2E0-B970-40C6-905E-67D1BB1E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E15-46BB-B956-1C1D6770F6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CD8CB2-AA5E-4A2F-9EBD-DF5C3045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E15-46BB-B956-1C1D6770F6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5C0FCD-9493-44CB-9DD3-70AECDE1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E15-46BB-B956-1C1D6770F6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9B407C-383C-49ED-B45E-2EC5878D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E15-46BB-B956-1C1D6770F6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E5571B-4688-46C7-AF6A-1B9091C0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E15-46BB-B956-1C1D6770F6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415AEF-DF33-400C-A824-D8589390A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E15-46BB-B956-1C1D6770F6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7ED269-1651-4F52-AFBF-A4C3E40F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E15-46BB-B956-1C1D6770F6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86CA1D-C53B-441A-BFC9-45C24603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E15-46BB-B956-1C1D6770F6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CC1373-F612-4187-8C64-623938AE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E15-46BB-B956-1C1D6770F6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9F9774-9049-4BD8-A109-2E66481D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E15-46BB-B956-1C1D6770F6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A69604-AC39-4145-B0BF-6AEAB22B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E15-46BB-B956-1C1D6770F6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F8D1CC-5455-489B-860C-1F5FFDC8A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E15-46BB-B956-1C1D6770F6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01C844-71B6-4A92-84C0-C1D19C90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E15-46BB-B956-1C1D6770F6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7482BF-26F7-4DB9-AB2E-7A557D33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E15-46BB-B956-1C1D6770F6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3E922A-02FB-4CD9-BA82-A1B9CE72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E15-46BB-B956-1C1D6770F6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AD4293-8A21-4094-A474-DF957AA6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E15-46BB-B956-1C1D6770F6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0BE7C3-BA8B-4300-B5D8-E4BBFA54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E15-46BB-B956-1C1D6770F6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CA48C3-7E1D-45A0-92DB-F77E7B4E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E15-46BB-B956-1C1D6770F6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991077-0F60-4B65-BC27-D91737F3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E15-46BB-B956-1C1D6770F6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2DB968-E6B2-4ACB-9BB9-8A67CF19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E15-46BB-B956-1C1D6770F6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2E6F36-DA19-4F77-B901-BA51EBF9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E15-46BB-B956-1C1D6770F6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20F3B9-9BD2-496B-BBB5-45FCF689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E15-46BB-B956-1C1D6770F6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604086-9EB9-46D0-9463-BDD4BFA5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E15-46BB-B956-1C1D6770F6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7854FC-165A-48A2-8FA7-804C44F2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E15-46BB-B956-1C1D6770F6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E1B77C-1127-4A3C-BE3D-7DC7B03F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E15-46BB-B956-1C1D6770F6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0C6F35-CFDF-4B03-8950-2B8C1BCE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E15-46BB-B956-1C1D6770F6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87BDBF-4DFF-4142-834E-DD4B3990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E15-46BB-B956-1C1D6770F6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E190F7-E1F3-4CCD-A764-53963BA7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E15-46BB-B956-1C1D6770F6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96D992-5AD8-4981-9C64-E8A1723B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E15-46BB-B956-1C1D6770F6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7B2651-84C7-4237-98D2-29B184C4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E15-46BB-B956-1C1D6770F6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463EC2-29E9-4E54-8E13-896F25EB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E15-46BB-B956-1C1D6770F6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5B66FC-AF62-49A1-9869-8FDFF454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E15-46BB-B956-1C1D6770F6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B02D498-D7D4-473B-BC9E-43FF4A1C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E15-46BB-B956-1C1D6770F6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198A94-A6A2-42FC-9231-EAC4DC35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E15-46BB-B956-1C1D6770F6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667EA8-9459-413C-A884-9D0F3A7A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E15-46BB-B956-1C1D6770F6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E15-46BB-B956-1C1D6770F6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E15-46BB-B956-1C1D6770F6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E15-46BB-B956-1C1D6770F6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E15-46BB-B956-1C1D6770F6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E15-46BB-B956-1C1D6770F6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E15-46BB-B956-1C1D6770F6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E15-46BB-B956-1C1D6770F6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E15-46BB-B956-1C1D6770F6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E15-46BB-B956-1C1D6770F6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E15-46BB-B956-1C1D6770F6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E15-46BB-B956-1C1D6770F6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E15-46BB-B956-1C1D6770F6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E15-46BB-B956-1C1D6770F6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E15-46BB-B956-1C1D6770F6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E15-46BB-B956-1C1D6770F6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E15-46BB-B956-1C1D6770F6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E15-46BB-B956-1C1D6770F6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E15-46BB-B956-1C1D6770F6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E15-46BB-B956-1C1D6770F6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E15-46BB-B956-1C1D6770F6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E15-46BB-B956-1C1D6770F6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E15-46BB-B956-1C1D6770F6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E15-46BB-B956-1C1D6770F6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E15-46BB-B956-1C1D6770F6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E15-46BB-B956-1C1D6770F6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E15-46BB-B956-1C1D6770F6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E15-46BB-B956-1C1D6770F6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E15-46BB-B956-1C1D6770F6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E15-46BB-B956-1C1D6770F6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E15-46BB-B956-1C1D6770F6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E15-46BB-B956-1C1D6770F6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E15-46BB-B956-1C1D6770F6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E15-46BB-B956-1C1D6770F6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E15-46BB-B956-1C1D6770F6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E15-46BB-B956-1C1D6770F6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E15-46BB-B956-1C1D6770F6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E15-46BB-B956-1C1D6770F6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E15-46BB-B956-1C1D6770F6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E15-46BB-B956-1C1D6770F6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E15-46BB-B956-1C1D6770F6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E15-46BB-B956-1C1D6770F6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E15-46BB-B956-1C1D6770F6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E15-46BB-B956-1C1D6770F6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E15-46BB-B956-1C1D6770F6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E15-46BB-B956-1C1D6770F6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E15-46BB-B956-1C1D6770F6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E15-46BB-B956-1C1D6770F6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E15-46BB-B956-1C1D6770F6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E15-46BB-B956-1C1D6770F6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E15-46BB-B956-1C1D6770F6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E15-46BB-B956-1C1D6770F6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E15-46BB-B956-1C1D6770F6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E15-46BB-B956-1C1D6770F6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E15-46BB-B956-1C1D6770F6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E15-46BB-B956-1C1D6770F6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E15-46BB-B956-1C1D6770F6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E15-46BB-B956-1C1D6770F6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E15-46BB-B956-1C1D6770F6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E15-46BB-B956-1C1D6770F6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E15-46BB-B956-1C1D6770F6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E15-46BB-B956-1C1D6770F6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E15-46BB-B956-1C1D6770F6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E15-46BB-B956-1C1D6770F6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E15-46BB-B956-1C1D6770F6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E15-46BB-B956-1C1D6770F6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E15-46BB-B956-1C1D6770F6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E15-46BB-B956-1C1D6770F6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E15-46BB-B956-1C1D6770F6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E15-46BB-B956-1C1D6770F6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E15-46BB-B956-1C1D6770F6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E15-46BB-B956-1C1D6770F6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E15-46BB-B956-1C1D6770F6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E15-46BB-B956-1C1D6770F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97.478195190429688</c:v>
                </c:pt>
                <c:pt idx="2">
                  <c:v>95.222236633300781</c:v>
                </c:pt>
                <c:pt idx="3">
                  <c:v>93.260009765625</c:v>
                </c:pt>
                <c:pt idx="4">
                  <c:v>92.015449523925781</c:v>
                </c:pt>
                <c:pt idx="5">
                  <c:v>91.21783447265625</c:v>
                </c:pt>
                <c:pt idx="6">
                  <c:v>90.047332763671875</c:v>
                </c:pt>
                <c:pt idx="7">
                  <c:v>88.180366516113281</c:v>
                </c:pt>
                <c:pt idx="8">
                  <c:v>85.765251159667969</c:v>
                </c:pt>
                <c:pt idx="9">
                  <c:v>82.56475830078125</c:v>
                </c:pt>
                <c:pt idx="10">
                  <c:v>79.116249084472656</c:v>
                </c:pt>
                <c:pt idx="11">
                  <c:v>75.363090515136719</c:v>
                </c:pt>
                <c:pt idx="12">
                  <c:v>71.01788330078125</c:v>
                </c:pt>
                <c:pt idx="13">
                  <c:v>65.645515441894531</c:v>
                </c:pt>
                <c:pt idx="14">
                  <c:v>59.904582977294922</c:v>
                </c:pt>
                <c:pt idx="15">
                  <c:v>54.016826629638672</c:v>
                </c:pt>
                <c:pt idx="16">
                  <c:v>48.107601165771484</c:v>
                </c:pt>
                <c:pt idx="17">
                  <c:v>42.642208099365234</c:v>
                </c:pt>
                <c:pt idx="18">
                  <c:v>38.340167999267578</c:v>
                </c:pt>
                <c:pt idx="19">
                  <c:v>36.033775329589844</c:v>
                </c:pt>
                <c:pt idx="20">
                  <c:v>35.353015899658203</c:v>
                </c:pt>
                <c:pt idx="21">
                  <c:v>35.812911987304688</c:v>
                </c:pt>
                <c:pt idx="22">
                  <c:v>36.764408111572266</c:v>
                </c:pt>
                <c:pt idx="23">
                  <c:v>37.855068206787109</c:v>
                </c:pt>
                <c:pt idx="24">
                  <c:v>38.689216613769531</c:v>
                </c:pt>
                <c:pt idx="25">
                  <c:v>38.782520294189453</c:v>
                </c:pt>
                <c:pt idx="26">
                  <c:v>37.739208221435547</c:v>
                </c:pt>
                <c:pt idx="27">
                  <c:v>35.912551879882813</c:v>
                </c:pt>
                <c:pt idx="28">
                  <c:v>34.017032623291016</c:v>
                </c:pt>
                <c:pt idx="29">
                  <c:v>32.824577331542969</c:v>
                </c:pt>
                <c:pt idx="30">
                  <c:v>32.303432464599609</c:v>
                </c:pt>
                <c:pt idx="31">
                  <c:v>31.983510971069336</c:v>
                </c:pt>
                <c:pt idx="32">
                  <c:v>31.53338623046875</c:v>
                </c:pt>
                <c:pt idx="33">
                  <c:v>30.906801223754883</c:v>
                </c:pt>
                <c:pt idx="34">
                  <c:v>30.539325714111328</c:v>
                </c:pt>
                <c:pt idx="35">
                  <c:v>30.709798812866211</c:v>
                </c:pt>
                <c:pt idx="36">
                  <c:v>31.707086563110352</c:v>
                </c:pt>
                <c:pt idx="37">
                  <c:v>33.540679931640625</c:v>
                </c:pt>
                <c:pt idx="38">
                  <c:v>35.589729309082031</c:v>
                </c:pt>
                <c:pt idx="39">
                  <c:v>37.082263946533203</c:v>
                </c:pt>
                <c:pt idx="40">
                  <c:v>38.044109344482422</c:v>
                </c:pt>
                <c:pt idx="41">
                  <c:v>39.106082916259766</c:v>
                </c:pt>
                <c:pt idx="42">
                  <c:v>39.939487457275391</c:v>
                </c:pt>
                <c:pt idx="43">
                  <c:v>39.485488891601563</c:v>
                </c:pt>
                <c:pt idx="44">
                  <c:v>36.416267395019531</c:v>
                </c:pt>
                <c:pt idx="45">
                  <c:v>31.017555236816406</c:v>
                </c:pt>
                <c:pt idx="46">
                  <c:v>25.178516387939453</c:v>
                </c:pt>
                <c:pt idx="47">
                  <c:v>20.751564025878906</c:v>
                </c:pt>
                <c:pt idx="48">
                  <c:v>18.278059005737305</c:v>
                </c:pt>
                <c:pt idx="49">
                  <c:v>17.066268920898438</c:v>
                </c:pt>
                <c:pt idx="50">
                  <c:v>16.779726028442383</c:v>
                </c:pt>
                <c:pt idx="51">
                  <c:v>16.926780700683594</c:v>
                </c:pt>
                <c:pt idx="52">
                  <c:v>17.121694564819336</c:v>
                </c:pt>
                <c:pt idx="53">
                  <c:v>17.245819091796875</c:v>
                </c:pt>
                <c:pt idx="54">
                  <c:v>17.237161636352539</c:v>
                </c:pt>
                <c:pt idx="55">
                  <c:v>17.074161529541016</c:v>
                </c:pt>
                <c:pt idx="56">
                  <c:v>16.6600341796875</c:v>
                </c:pt>
                <c:pt idx="57">
                  <c:v>15.992877960205078</c:v>
                </c:pt>
                <c:pt idx="58">
                  <c:v>15.096016883850098</c:v>
                </c:pt>
                <c:pt idx="59">
                  <c:v>14.156219482421875</c:v>
                </c:pt>
                <c:pt idx="60">
                  <c:v>13.130893707275391</c:v>
                </c:pt>
                <c:pt idx="61">
                  <c:v>12.069756507873535</c:v>
                </c:pt>
                <c:pt idx="62">
                  <c:v>11.169158935546875</c:v>
                </c:pt>
                <c:pt idx="63">
                  <c:v>10.253382682800293</c:v>
                </c:pt>
                <c:pt idx="64">
                  <c:v>9.2479944229125977</c:v>
                </c:pt>
                <c:pt idx="65">
                  <c:v>8.4405832290649414</c:v>
                </c:pt>
                <c:pt idx="66">
                  <c:v>7.5889348983764648</c:v>
                </c:pt>
                <c:pt idx="67">
                  <c:v>6.7485661506652832</c:v>
                </c:pt>
                <c:pt idx="68">
                  <c:v>6.0829648971557617</c:v>
                </c:pt>
                <c:pt idx="69">
                  <c:v>5.5721240043640137</c:v>
                </c:pt>
                <c:pt idx="70">
                  <c:v>5.2914056777954102</c:v>
                </c:pt>
                <c:pt idx="71">
                  <c:v>4.9693508148193359</c:v>
                </c:pt>
                <c:pt idx="72">
                  <c:v>4.7078728675842285</c:v>
                </c:pt>
                <c:pt idx="73">
                  <c:v>4.5795941352844238</c:v>
                </c:pt>
                <c:pt idx="74">
                  <c:v>4.5397200584411621</c:v>
                </c:pt>
                <c:pt idx="75">
                  <c:v>4.536285400390625</c:v>
                </c:pt>
                <c:pt idx="76">
                  <c:v>4.5959105491638184</c:v>
                </c:pt>
                <c:pt idx="77">
                  <c:v>4.6687183380126953</c:v>
                </c:pt>
                <c:pt idx="78">
                  <c:v>4.7819342613220215</c:v>
                </c:pt>
                <c:pt idx="79">
                  <c:v>4.9682831764221191</c:v>
                </c:pt>
                <c:pt idx="80">
                  <c:v>5.2326855659484863</c:v>
                </c:pt>
                <c:pt idx="81">
                  <c:v>5.5504002571105957</c:v>
                </c:pt>
                <c:pt idx="82">
                  <c:v>5.8164505958557129</c:v>
                </c:pt>
                <c:pt idx="83">
                  <c:v>6.2224535942077637</c:v>
                </c:pt>
                <c:pt idx="84">
                  <c:v>6.5985169410705566</c:v>
                </c:pt>
                <c:pt idx="85">
                  <c:v>6.9243550300598145</c:v>
                </c:pt>
                <c:pt idx="86">
                  <c:v>7.3870587348937988</c:v>
                </c:pt>
                <c:pt idx="87">
                  <c:v>7.7990269660949707</c:v>
                </c:pt>
                <c:pt idx="88">
                  <c:v>8.2390785217285156</c:v>
                </c:pt>
                <c:pt idx="89">
                  <c:v>8.5140419006347656</c:v>
                </c:pt>
                <c:pt idx="90">
                  <c:v>8.7385234832763672</c:v>
                </c:pt>
                <c:pt idx="91">
                  <c:v>9.1591949462890625</c:v>
                </c:pt>
                <c:pt idx="92">
                  <c:v>9.5620889663696289</c:v>
                </c:pt>
                <c:pt idx="93">
                  <c:v>10.012097358703613</c:v>
                </c:pt>
                <c:pt idx="94">
                  <c:v>10.418843269348145</c:v>
                </c:pt>
                <c:pt idx="95">
                  <c:v>10.648733139038086</c:v>
                </c:pt>
                <c:pt idx="96">
                  <c:v>11.029577255249023</c:v>
                </c:pt>
                <c:pt idx="97">
                  <c:v>11.258051872253418</c:v>
                </c:pt>
                <c:pt idx="98">
                  <c:v>11.445259094238281</c:v>
                </c:pt>
                <c:pt idx="99">
                  <c:v>11.670205116271973</c:v>
                </c:pt>
                <c:pt idx="100">
                  <c:v>11.635577201843262</c:v>
                </c:pt>
                <c:pt idx="101">
                  <c:v>11.453359603881836</c:v>
                </c:pt>
                <c:pt idx="102">
                  <c:v>11.469606399536133</c:v>
                </c:pt>
                <c:pt idx="103">
                  <c:v>11.397215843200684</c:v>
                </c:pt>
                <c:pt idx="104">
                  <c:v>11.209450721740723</c:v>
                </c:pt>
                <c:pt idx="105">
                  <c:v>11.081659317016602</c:v>
                </c:pt>
                <c:pt idx="106">
                  <c:v>10.790775299072266</c:v>
                </c:pt>
                <c:pt idx="107">
                  <c:v>10.55141544342041</c:v>
                </c:pt>
                <c:pt idx="108">
                  <c:v>10.205107688903809</c:v>
                </c:pt>
                <c:pt idx="109">
                  <c:v>9.7900056838989258</c:v>
                </c:pt>
                <c:pt idx="110">
                  <c:v>9.4106464385986328</c:v>
                </c:pt>
                <c:pt idx="111">
                  <c:v>8.7932052612304688</c:v>
                </c:pt>
                <c:pt idx="112">
                  <c:v>8.2633562088012695</c:v>
                </c:pt>
                <c:pt idx="113">
                  <c:v>7.779693603515625</c:v>
                </c:pt>
                <c:pt idx="114">
                  <c:v>7.2567143440246582</c:v>
                </c:pt>
                <c:pt idx="115">
                  <c:v>6.783055305480957</c:v>
                </c:pt>
                <c:pt idx="116">
                  <c:v>6.3447446823120117</c:v>
                </c:pt>
                <c:pt idx="117">
                  <c:v>5.9678688049316406</c:v>
                </c:pt>
                <c:pt idx="118">
                  <c:v>5.5221543312072754</c:v>
                </c:pt>
                <c:pt idx="119">
                  <c:v>4.9766387939453125</c:v>
                </c:pt>
                <c:pt idx="120">
                  <c:v>4.6046833992004395</c:v>
                </c:pt>
                <c:pt idx="121">
                  <c:v>4.3362894058227539</c:v>
                </c:pt>
                <c:pt idx="122">
                  <c:v>4.1293997764587402</c:v>
                </c:pt>
                <c:pt idx="123">
                  <c:v>4.0166945457458496</c:v>
                </c:pt>
                <c:pt idx="124">
                  <c:v>3.839374303817749</c:v>
                </c:pt>
                <c:pt idx="125">
                  <c:v>3.5769214630126953</c:v>
                </c:pt>
                <c:pt idx="126">
                  <c:v>3.3732352256774902</c:v>
                </c:pt>
                <c:pt idx="127">
                  <c:v>3.3098733425140381</c:v>
                </c:pt>
                <c:pt idx="128">
                  <c:v>3.126680850982666</c:v>
                </c:pt>
                <c:pt idx="129">
                  <c:v>2.9667444229125977</c:v>
                </c:pt>
                <c:pt idx="130">
                  <c:v>3.0213794708251953</c:v>
                </c:pt>
                <c:pt idx="131">
                  <c:v>3.0511341094970703</c:v>
                </c:pt>
                <c:pt idx="132">
                  <c:v>2.7988934516906738</c:v>
                </c:pt>
                <c:pt idx="133">
                  <c:v>2.7290096282958984</c:v>
                </c:pt>
                <c:pt idx="134">
                  <c:v>2.7860121726989746</c:v>
                </c:pt>
                <c:pt idx="135">
                  <c:v>2.555333137512207</c:v>
                </c:pt>
                <c:pt idx="136">
                  <c:v>2.5414772033691406</c:v>
                </c:pt>
                <c:pt idx="137">
                  <c:v>2.686420202255249</c:v>
                </c:pt>
                <c:pt idx="138">
                  <c:v>2.5245342254638672</c:v>
                </c:pt>
                <c:pt idx="139">
                  <c:v>2.3952341079711914</c:v>
                </c:pt>
                <c:pt idx="140">
                  <c:v>2.6248455047607422</c:v>
                </c:pt>
                <c:pt idx="141">
                  <c:v>2.7245535850524902</c:v>
                </c:pt>
                <c:pt idx="142">
                  <c:v>2.5769178867340088</c:v>
                </c:pt>
                <c:pt idx="143">
                  <c:v>2.6393051147460938</c:v>
                </c:pt>
                <c:pt idx="144">
                  <c:v>2.7610619068145752</c:v>
                </c:pt>
                <c:pt idx="145">
                  <c:v>2.7612476348876953</c:v>
                </c:pt>
                <c:pt idx="146">
                  <c:v>2.6001739501953125</c:v>
                </c:pt>
                <c:pt idx="147">
                  <c:v>2.4150087833404541</c:v>
                </c:pt>
                <c:pt idx="148">
                  <c:v>2.4573194980621338</c:v>
                </c:pt>
                <c:pt idx="149">
                  <c:v>2.5241165161132813</c:v>
                </c:pt>
                <c:pt idx="150">
                  <c:v>2.5281317234039307</c:v>
                </c:pt>
                <c:pt idx="151">
                  <c:v>2.5120475292205811</c:v>
                </c:pt>
                <c:pt idx="152">
                  <c:v>2.46999192237854</c:v>
                </c:pt>
                <c:pt idx="153">
                  <c:v>2.5492057800292969</c:v>
                </c:pt>
                <c:pt idx="154">
                  <c:v>2.6007540225982666</c:v>
                </c:pt>
                <c:pt idx="155">
                  <c:v>2.6183004379272461</c:v>
                </c:pt>
                <c:pt idx="156">
                  <c:v>2.7019474506378174</c:v>
                </c:pt>
                <c:pt idx="157">
                  <c:v>2.7400109767913818</c:v>
                </c:pt>
                <c:pt idx="158">
                  <c:v>2.5129759311676025</c:v>
                </c:pt>
                <c:pt idx="159">
                  <c:v>2.374600887298584</c:v>
                </c:pt>
                <c:pt idx="160">
                  <c:v>2.5424056053161621</c:v>
                </c:pt>
                <c:pt idx="161">
                  <c:v>2.6194610595703125</c:v>
                </c:pt>
                <c:pt idx="162">
                  <c:v>2.4937119483947754</c:v>
                </c:pt>
                <c:pt idx="163">
                  <c:v>2.4475948810577393</c:v>
                </c:pt>
                <c:pt idx="164">
                  <c:v>2.3905923366546631</c:v>
                </c:pt>
                <c:pt idx="165">
                  <c:v>2.1939616203308105</c:v>
                </c:pt>
                <c:pt idx="166">
                  <c:v>2.1776454448699951</c:v>
                </c:pt>
                <c:pt idx="167">
                  <c:v>2.3509969711303711</c:v>
                </c:pt>
                <c:pt idx="168">
                  <c:v>2.45400071144104</c:v>
                </c:pt>
                <c:pt idx="169">
                  <c:v>2.2256424427032471</c:v>
                </c:pt>
                <c:pt idx="170">
                  <c:v>2.3709802627563477</c:v>
                </c:pt>
                <c:pt idx="171">
                  <c:v>2.5827898979187012</c:v>
                </c:pt>
                <c:pt idx="172">
                  <c:v>2.4881417751312256</c:v>
                </c:pt>
                <c:pt idx="173">
                  <c:v>2.4579463005065918</c:v>
                </c:pt>
                <c:pt idx="174">
                  <c:v>2.0927450656890869</c:v>
                </c:pt>
                <c:pt idx="175">
                  <c:v>2</c:v>
                </c:pt>
                <c:pt idx="176">
                  <c:v>2.2372241020202637</c:v>
                </c:pt>
                <c:pt idx="177">
                  <c:v>2.3352377414703369</c:v>
                </c:pt>
                <c:pt idx="178">
                  <c:v>2.4831748008728027</c:v>
                </c:pt>
                <c:pt idx="179">
                  <c:v>2.6294641494750977</c:v>
                </c:pt>
                <c:pt idx="180">
                  <c:v>2.6651835441589355</c:v>
                </c:pt>
                <c:pt idx="181">
                  <c:v>2.6494708061218262</c:v>
                </c:pt>
                <c:pt idx="182">
                  <c:v>2.4934103488922119</c:v>
                </c:pt>
                <c:pt idx="183">
                  <c:v>2.409276008605957</c:v>
                </c:pt>
                <c:pt idx="184">
                  <c:v>2.7993807792663574</c:v>
                </c:pt>
                <c:pt idx="185">
                  <c:v>2.950660228729248</c:v>
                </c:pt>
                <c:pt idx="186">
                  <c:v>2.6196465492248535</c:v>
                </c:pt>
                <c:pt idx="187">
                  <c:v>2.6025412082672119</c:v>
                </c:pt>
                <c:pt idx="188">
                  <c:v>2.51432204246521</c:v>
                </c:pt>
                <c:pt idx="189">
                  <c:v>2.3671507835388184</c:v>
                </c:pt>
                <c:pt idx="190">
                  <c:v>2.4154031276702881</c:v>
                </c:pt>
                <c:pt idx="191">
                  <c:v>2.4584801197052002</c:v>
                </c:pt>
                <c:pt idx="192">
                  <c:v>2.507753849029541</c:v>
                </c:pt>
                <c:pt idx="193">
                  <c:v>2.5244877338409424</c:v>
                </c:pt>
                <c:pt idx="194">
                  <c:v>2.5324950218200684</c:v>
                </c:pt>
                <c:pt idx="195">
                  <c:v>2.5971333980560303</c:v>
                </c:pt>
                <c:pt idx="196">
                  <c:v>2.6132407188415527</c:v>
                </c:pt>
                <c:pt idx="197">
                  <c:v>2.6525576114654541</c:v>
                </c:pt>
                <c:pt idx="198">
                  <c:v>2.6601471900939941</c:v>
                </c:pt>
                <c:pt idx="199">
                  <c:v>2.6242654323577881</c:v>
                </c:pt>
                <c:pt idx="200">
                  <c:v>2.5521767139434814</c:v>
                </c:pt>
                <c:pt idx="201">
                  <c:v>2.5058736801147461</c:v>
                </c:pt>
                <c:pt idx="202">
                  <c:v>2.5001873970031738</c:v>
                </c:pt>
                <c:pt idx="203">
                  <c:v>2.4959633350372314</c:v>
                </c:pt>
                <c:pt idx="204">
                  <c:v>2.5021834373474121</c:v>
                </c:pt>
                <c:pt idx="205">
                  <c:v>2.5322630405426025</c:v>
                </c:pt>
                <c:pt idx="206">
                  <c:v>2.6899018287658691</c:v>
                </c:pt>
                <c:pt idx="207">
                  <c:v>2.7741520404815674</c:v>
                </c:pt>
                <c:pt idx="208">
                  <c:v>2.6024019718170166</c:v>
                </c:pt>
                <c:pt idx="209">
                  <c:v>2.3852310180664063</c:v>
                </c:pt>
                <c:pt idx="210">
                  <c:v>2.3042993545532227</c:v>
                </c:pt>
                <c:pt idx="211">
                  <c:v>2.5028102397918701</c:v>
                </c:pt>
                <c:pt idx="212">
                  <c:v>2.5509698390960693</c:v>
                </c:pt>
                <c:pt idx="213">
                  <c:v>2.3369088172912598</c:v>
                </c:pt>
                <c:pt idx="214">
                  <c:v>2.3787555694580078</c:v>
                </c:pt>
                <c:pt idx="215">
                  <c:v>2.317575216293335</c:v>
                </c:pt>
                <c:pt idx="216">
                  <c:v>2.5790996551513672</c:v>
                </c:pt>
                <c:pt idx="217">
                  <c:v>2.6721000671386719</c:v>
                </c:pt>
                <c:pt idx="218">
                  <c:v>2.6063244342803955</c:v>
                </c:pt>
                <c:pt idx="219">
                  <c:v>2.6289303302764893</c:v>
                </c:pt>
                <c:pt idx="220">
                  <c:v>2.4486625194549561</c:v>
                </c:pt>
                <c:pt idx="221">
                  <c:v>2.6532540321350098</c:v>
                </c:pt>
                <c:pt idx="222">
                  <c:v>2.748598575592041</c:v>
                </c:pt>
                <c:pt idx="223">
                  <c:v>2.8447785377502441</c:v>
                </c:pt>
                <c:pt idx="224">
                  <c:v>2.6432275772094727</c:v>
                </c:pt>
                <c:pt idx="225">
                  <c:v>2.8666419982910156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5">
                    <c:v>240</c:v>
                  </c:pt>
                  <c:pt idx="42">
                    <c:v>274</c:v>
                  </c:pt>
                  <c:pt idx="53">
                    <c:v>296</c:v>
                  </c:pt>
                  <c:pt idx="99">
                    <c:v>388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E171F9-2296-44A8-A525-257B147E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14-4D2F-A4D7-7D4529DC36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D8164B-E919-41EB-A74E-5D3CC7D6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14-4D2F-A4D7-7D4529DC36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E0E76B-ABBE-4020-B817-16A4FEBA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14-4D2F-A4D7-7D4529DC36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1B9AF7-33A0-46C8-A296-B8DE3B749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14-4D2F-A4D7-7D4529DC36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DC013F-9173-4D96-9D38-17C17FE7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14-4D2F-A4D7-7D4529DC36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CC4142-48DF-4C3E-BC1F-DF4ACBC4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14-4D2F-A4D7-7D4529DC36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7AFFB9-81A0-4322-B790-6E3B3A25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14-4D2F-A4D7-7D4529DC36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8D34A3-9B1C-4099-9014-613B447F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14-4D2F-A4D7-7D4529DC36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90EF12-6B11-414C-8D32-CB0FE671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14-4D2F-A4D7-7D4529DC36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DF81E8-47F2-4F22-809B-DC6E7533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14-4D2F-A4D7-7D4529DC36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E21A0E-92AD-44A9-A34F-971948D3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14-4D2F-A4D7-7D4529DC36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547F9E-D227-4A1F-A647-5800F76F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14-4D2F-A4D7-7D4529DC36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6568FE-DEB3-4E0D-B50E-9FE67DA8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14-4D2F-A4D7-7D4529DC36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CA24AD-D046-4715-898E-3ACC5A05C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14-4D2F-A4D7-7D4529DC36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315B2E-6E29-478E-BACC-AA885494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14-4D2F-A4D7-7D4529DC36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13A973-B830-4FDE-A6F8-AC666399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14-4D2F-A4D7-7D4529DC36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BAA9B6E-A8FA-43A2-8FC6-D0C44D62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14-4D2F-A4D7-7D4529DC36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CC3CE2-04E3-4BF2-9952-0A3C32C4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14-4D2F-A4D7-7D4529DC36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1A9DE3-0171-4DE3-9043-A7389D53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14-4D2F-A4D7-7D4529DC36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4472DD-27D6-43B2-8236-76D9913B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14-4D2F-A4D7-7D4529DC36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B93E96-B83C-4E32-AED1-20CCB228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14-4D2F-A4D7-7D4529DC36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1DECC7-0002-48FD-901D-C43226A9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14-4D2F-A4D7-7D4529DC36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52A2EF-7130-49B0-A107-AEF37DD0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14-4D2F-A4D7-7D4529DC36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8B0CE3-6793-4A37-ABD8-430148DBF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14-4D2F-A4D7-7D4529DC36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F48E4D-AE23-46CC-9362-D7F703E9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14-4D2F-A4D7-7D4529DC36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360097E-8CCF-4621-8B67-4981C26A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14-4D2F-A4D7-7D4529DC36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341A0A-B3A2-47A3-8D3F-723A2071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14-4D2F-A4D7-7D4529DC36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30D9C8-B460-4ECB-8068-D6E6E6FA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14-4D2F-A4D7-7D4529DC36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8230ED-05FA-4C3F-A97B-1E5C7D91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14-4D2F-A4D7-7D4529DC36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0A5E11-ED7E-415B-8110-E6F27CE4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14-4D2F-A4D7-7D4529DC36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6F0D5F-E5E7-45EA-BACA-32CFC43B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14-4D2F-A4D7-7D4529DC36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035741-E302-40E7-938A-7765BF94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14-4D2F-A4D7-7D4529DC36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3A9D4BA-0A58-44A3-95BF-ED2A47D0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14-4D2F-A4D7-7D4529DC36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9F9C87-2ED9-47B1-A344-2E2A65F3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14-4D2F-A4D7-7D4529DC36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718727-750B-456E-AFD1-B3458B2F0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14-4D2F-A4D7-7D4529DC36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FECCFA-6B04-4969-AA8D-6B09E2D6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14-4D2F-A4D7-7D4529DC36A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BE4631-E34F-405B-8371-6A37649F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14-4D2F-A4D7-7D4529DC36A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F0A010-FEED-420F-8904-47616DCC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14-4D2F-A4D7-7D4529DC36A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2884AF-48EC-4020-AFDC-D6F3A398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14-4D2F-A4D7-7D4529DC36A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0538F7-11A8-42D7-9CFA-C379D388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14-4D2F-A4D7-7D4529DC36A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9D935D-D8F4-4E76-AFE2-2C831A49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14-4D2F-A4D7-7D4529DC36A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4BE77A-BE0C-4CDB-8BDC-F92D63F8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14-4D2F-A4D7-7D4529DC36A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9B121B-3573-4430-83D8-EA17EDC5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14-4D2F-A4D7-7D4529DC36A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259EFC-C15A-4C4F-958E-F620C5A2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14-4D2F-A4D7-7D4529DC36A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F9B056-3B38-4BCB-8DF6-2D1B3A1E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14-4D2F-A4D7-7D4529DC36A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EF4053-3FFE-4178-89DA-C3DB5A97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14-4D2F-A4D7-7D4529DC36A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DAD79C-F0C6-40BD-9C52-35D82D43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14-4D2F-A4D7-7D4529DC36A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668C8D6-7747-4FF5-992D-7CF9E2C6A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14-4D2F-A4D7-7D4529DC36A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BF16AF-0637-4FEA-A851-DFA86753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14-4D2F-A4D7-7D4529DC36A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9931C1-7960-4E34-9126-65FD18B8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14-4D2F-A4D7-7D4529DC36A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5E3E71-7A17-4934-88BC-A800C476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14-4D2F-A4D7-7D4529DC36A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FD2064-341E-4C8C-96E1-ADE5A34E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14-4D2F-A4D7-7D4529DC36A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C140A8-7B7E-40A1-99A8-7B30E662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14-4D2F-A4D7-7D4529DC36A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9BDA8B7-1EE6-4B06-8585-4166AC0C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14-4D2F-A4D7-7D4529DC36A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F719FF-C2FD-4028-A627-7247EA1E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14-4D2F-A4D7-7D4529DC36A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E46D2C-0A6F-4CA7-B5DA-466A7AE7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14-4D2F-A4D7-7D4529DC36A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2E5811-F931-4FF9-A81E-5964DA85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14-4D2F-A4D7-7D4529DC36A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3CFC74-0B9F-4D16-B21E-C079878E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14-4D2F-A4D7-7D4529DC36A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6C3461-F6CC-4CE4-A7B5-61338FAC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14-4D2F-A4D7-7D4529DC36A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E96717-6BA0-4835-8517-8070D987B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14-4D2F-A4D7-7D4529DC36A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1B65B0-5CF4-429D-8731-3F9032E9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14-4D2F-A4D7-7D4529DC36A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F105D0-C04C-4F8A-A98F-DC4B36ED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14-4D2F-A4D7-7D4529DC36A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C6CE37-510E-456C-B415-188BEE2DF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14-4D2F-A4D7-7D4529DC36A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AA4E6D-22B5-47E9-9700-52B945C8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14-4D2F-A4D7-7D4529DC36A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3A4F4E-F0A6-4B5D-802A-ACCC791B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14-4D2F-A4D7-7D4529DC36A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138E5C-FC9A-4278-A804-44141F76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14-4D2F-A4D7-7D4529DC36A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CED48C-81C1-42E5-BC21-91C20174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14-4D2F-A4D7-7D4529DC36A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BC8324-ED3A-430F-9619-06B44F61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14-4D2F-A4D7-7D4529DC36A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CDB836-2C18-4E3B-B23F-C45953A7A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14-4D2F-A4D7-7D4529DC36A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CC9E34-E094-4ED6-9D36-41390063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14-4D2F-A4D7-7D4529DC36A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641B22-899D-4C53-8519-D2E20C8E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14-4D2F-A4D7-7D4529DC36A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1A77E6-7FBB-4808-8234-BD5261E8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14-4D2F-A4D7-7D4529DC36A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838222-98E3-4AC2-9870-4272E526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14-4D2F-A4D7-7D4529DC36A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32CFB2-757F-4E90-B272-12D4AE86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14-4D2F-A4D7-7D4529DC36A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16270C-EF45-4E9C-A7F2-023CF1CA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14-4D2F-A4D7-7D4529DC36A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1A03DA-3967-413F-B101-EB3714635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14-4D2F-A4D7-7D4529DC36A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4E4D83-7D12-4265-8D58-BAA151F5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14-4D2F-A4D7-7D4529DC36A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81284D-DBD3-43E2-A1FB-7F6046E8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14-4D2F-A4D7-7D4529DC36A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F6326D-75DC-47F7-A87D-37EB9609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14-4D2F-A4D7-7D4529DC36A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FAB13C7-324D-4E0A-AACC-77B25B88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14-4D2F-A4D7-7D4529DC36A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D0D908-4F68-48FB-BBD4-D9FC3F9B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14-4D2F-A4D7-7D4529DC36A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EC0958-DF83-4A8A-825A-A3AF8DCF3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14-4D2F-A4D7-7D4529DC36A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60A0D3-AE10-48F3-974E-57E67D85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14-4D2F-A4D7-7D4529DC36A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B7FB09-FAEF-4EA8-93E4-F3B9B0B9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14-4D2F-A4D7-7D4529DC36A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DBC4D10-8E81-4912-9975-A8C2E9D4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14-4D2F-A4D7-7D4529DC36A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CC69A60-1076-45FF-8459-548F55D70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14-4D2F-A4D7-7D4529DC36A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D7A649-FD4E-4D33-8763-8E0A6572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14-4D2F-A4D7-7D4529DC36A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E8E020-7F76-47BD-8519-A3F013B3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14-4D2F-A4D7-7D4529DC36A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E056A4-D334-40D3-9AAC-A0B34043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14-4D2F-A4D7-7D4529DC36A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E1F896-54E8-401D-BF00-1CC56501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14-4D2F-A4D7-7D4529DC36A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ACB920-917E-404A-BEA6-08474050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14-4D2F-A4D7-7D4529DC36A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8A756E-EF4C-4EF2-B756-4847029F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14-4D2F-A4D7-7D4529DC36A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06CB85-42DA-472F-AC9F-B49536BC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14-4D2F-A4D7-7D4529DC36A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9B2662-062D-4502-BF69-B0BF26A8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14-4D2F-A4D7-7D4529DC36A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7DA004-4748-463C-8FBE-E9D91C4C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14-4D2F-A4D7-7D4529DC36A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8D1DB5-155C-49EC-B917-1DA2EC50D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14-4D2F-A4D7-7D4529DC36A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31FC5A-B714-4BAA-8E99-68B50A7F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14-4D2F-A4D7-7D4529DC36A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84CF0F-44FC-4012-BEC0-53660FBB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14-4D2F-A4D7-7D4529DC36A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3FE6423-570F-45A1-9288-CF7EC6766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14-4D2F-A4D7-7D4529DC36A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380A34-C71A-4913-8822-F58EAD02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14-4D2F-A4D7-7D4529DC36A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BEE57F-3B04-4D2C-ADC9-50BC10D9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14-4D2F-A4D7-7D4529DC36A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5AC1F4F-7F32-4DBC-AB5B-6B0F5676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14-4D2F-A4D7-7D4529DC36A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9FAC2D-8490-41EC-A1DA-9C37762B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14-4D2F-A4D7-7D4529DC36A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460C79-5D79-4F46-A973-09136D6F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14-4D2F-A4D7-7D4529DC36A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791E2D-3ED4-4D7C-B751-AB4AECBE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14-4D2F-A4D7-7D4529DC36A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C8C814-00E4-41F3-A6E6-581A50ED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14-4D2F-A4D7-7D4529DC36A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667C6E-ABC9-411E-8C1E-45BAA84E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14-4D2F-A4D7-7D4529DC36A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844732-7992-48E2-A6EA-DCC6237F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14-4D2F-A4D7-7D4529DC36A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F96BAE-7295-43D6-AE69-C665ADC6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14-4D2F-A4D7-7D4529DC36A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DA14D7-FD6F-401B-8B0E-D7C7CC03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14-4D2F-A4D7-7D4529DC36A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DD873E-1333-44F0-81E8-B991041A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14-4D2F-A4D7-7D4529DC36A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2698E4-576C-46BF-9DCA-FB0E19A2E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14-4D2F-A4D7-7D4529DC36A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2A7E6E-7434-4446-88DE-DD8C84AF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14-4D2F-A4D7-7D4529DC36A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D24186-F1BD-45BF-92D9-F11155FF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14-4D2F-A4D7-7D4529DC36A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690E71-D523-4A82-BB5C-B91D1CB6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14-4D2F-A4D7-7D4529DC36A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A7DB1B-3EBC-4BD5-ACBB-554CC521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14-4D2F-A4D7-7D4529DC36A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BFC38EC-57C6-42DE-A87A-F56E1DAF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14-4D2F-A4D7-7D4529DC36A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DC9C85-7751-412B-98BC-3ABEAA59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14-4D2F-A4D7-7D4529DC36A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6F99C0-903A-4288-87C3-4323DC91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14-4D2F-A4D7-7D4529DC36A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8747949-4C34-4CF7-ADDD-13BBA756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14-4D2F-A4D7-7D4529DC36A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A2922B-4F24-4509-9197-486847032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14-4D2F-A4D7-7D4529DC36A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18A687-A230-4207-8DC2-8B4F3BCB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14-4D2F-A4D7-7D4529DC36A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D50CDD-D7F6-4EFA-A58D-2353A371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14-4D2F-A4D7-7D4529DC36A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0515B8-84DF-4ADC-92C7-119C0797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14-4D2F-A4D7-7D4529DC36A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F97BC1-09AE-4257-A030-190171D2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14-4D2F-A4D7-7D4529DC36A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4BF236-344E-48CA-BC70-D1A387E0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14-4D2F-A4D7-7D4529DC36A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54657C-EF69-419F-B752-65DF43A2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14-4D2F-A4D7-7D4529DC36A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8E85428-714F-4305-B8EF-FEC6B1BB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14-4D2F-A4D7-7D4529DC36A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7A071E-A8FF-417F-9D9A-BF83F4CF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14-4D2F-A4D7-7D4529DC36A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CD8044-C42B-4C08-A16B-625E4031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14-4D2F-A4D7-7D4529DC36A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888859-94C6-49C9-93A8-1236941B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14-4D2F-A4D7-7D4529DC36A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52456D-7303-4A48-BC2B-E712FA15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14-4D2F-A4D7-7D4529DC36A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4A0EC8-3819-41FE-8EBE-B0D206F7D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14-4D2F-A4D7-7D4529DC36A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62E70D-79EC-41D3-9FA4-D16E314B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14-4D2F-A4D7-7D4529DC36A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3FEB64D-9142-44BC-B480-03B8356A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14-4D2F-A4D7-7D4529DC36A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9AE810-3DD9-4D38-9E61-7A33AADC0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14-4D2F-A4D7-7D4529DC36A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F3AA06-7D58-4A2B-B418-4F1728FC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14-4D2F-A4D7-7D4529DC36A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C9104D-198F-4C5C-8274-5EE72662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14-4D2F-A4D7-7D4529DC36A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62A7358-F69C-48CB-B6FE-EC3FBB5E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14-4D2F-A4D7-7D4529DC36A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25FE53-1CDD-48F3-A36D-D60FCF63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14-4D2F-A4D7-7D4529DC36A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47F6A27-7104-4B65-B118-457FE14E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14-4D2F-A4D7-7D4529DC36A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6880B7-45C4-4390-B8AC-42B76AFC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14-4D2F-A4D7-7D4529DC36A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F625CC-B11A-4E4A-B6AF-19A3C873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14-4D2F-A4D7-7D4529DC36A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ABAA88-B5B8-45E6-9E3F-0E9652DC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14-4D2F-A4D7-7D4529DC36A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2870DC-BDD5-4C1A-A2CF-D9D019B8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14-4D2F-A4D7-7D4529DC36A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172541-99EF-4C4E-8B9C-9BC70920E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14-4D2F-A4D7-7D4529DC36A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C809F7-C68A-40E6-ADF2-3C8B42CC1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14-4D2F-A4D7-7D4529DC36A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BC8E292-A824-4959-974E-4DD8A92A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14-4D2F-A4D7-7D4529DC36A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10CC3A-3FF8-4B00-97F0-A347351A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14-4D2F-A4D7-7D4529DC36A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A90281-9557-4940-8DFD-49302CFC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14-4D2F-A4D7-7D4529DC36A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DBD0EE-423E-4D4C-871F-E5CA50CD3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14-4D2F-A4D7-7D4529DC36A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E300D9-D206-477E-87DD-ACA71953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14-4D2F-A4D7-7D4529DC36A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848B13-167F-40C4-AD91-7E488E73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14-4D2F-A4D7-7D4529DC36A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ACEAD1-AABF-4809-8A44-4AD607D5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14-4D2F-A4D7-7D4529DC36A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68B98A-64DC-48D6-B70A-725A6E62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14-4D2F-A4D7-7D4529DC36A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3521A7-0C8A-456E-9482-C337FDFC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14-4D2F-A4D7-7D4529DC36A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4184C05-0ABE-488B-93C3-B62C6897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14-4D2F-A4D7-7D4529DC36A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A34961D-E191-44AE-9BA5-B7550D04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14-4D2F-A4D7-7D4529DC36A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CA5AC3-ACFB-41D4-ABBA-5641BE3A1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14-4D2F-A4D7-7D4529DC36A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CE41D8-5790-419A-AFD0-7A69BF66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14-4D2F-A4D7-7D4529DC36A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998C51-ADEA-48EC-BD07-31A261DC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14-4D2F-A4D7-7D4529DC36A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CD374E-67D7-4223-9736-36CBC5A6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14-4D2F-A4D7-7D4529DC36A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DCFCC6F-2DA0-4D83-8E77-B7038311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14-4D2F-A4D7-7D4529DC36A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1AD7E1-0D99-4E52-8BFA-1E170B2C3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14-4D2F-A4D7-7D4529DC36A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FAA9F6-7181-486E-925C-EBCA95EB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14-4D2F-A4D7-7D4529DC36A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FEF9C9-ECA4-459E-8EF8-A834626B8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14-4D2F-A4D7-7D4529DC36A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9B4018-3961-4782-8456-2C759D69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14-4D2F-A4D7-7D4529DC36A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C4350F-DCD3-4025-982D-6C92D84E6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14-4D2F-A4D7-7D4529DC36A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1B05E2-1C16-48AA-A6A2-7BEDA7B0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14-4D2F-A4D7-7D4529DC36A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B6091C-8DDE-42CB-ABBB-BF63B2606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14-4D2F-A4D7-7D4529DC36A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D50C47-E5A2-408D-A013-CBDB5A29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14-4D2F-A4D7-7D4529DC36A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729C75-51E7-4604-833E-491020E3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14-4D2F-A4D7-7D4529DC36A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245273-6549-451B-BA3D-C208C674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14-4D2F-A4D7-7D4529DC36A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E4447E-A66A-4220-81D3-4057A8EE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14-4D2F-A4D7-7D4529DC36A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2BB406-2C5F-4313-9F70-DD8CEEBA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14-4D2F-A4D7-7D4529DC36A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EB9916-7142-4F18-8CFD-7780AE96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14-4D2F-A4D7-7D4529DC36A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001FC6-1AEB-4FAC-84CB-78AA8AC0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14-4D2F-A4D7-7D4529DC36A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A80442-A480-4C72-BB78-13AE47AC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14-4D2F-A4D7-7D4529DC36A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E43001-DC54-454D-BDBF-8156D3A6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14-4D2F-A4D7-7D4529DC36A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781F4A-6B05-45FC-B54E-8104EFAE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14-4D2F-A4D7-7D4529DC36A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5147BC-FF4C-4330-BC35-609811F6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14-4D2F-A4D7-7D4529DC36A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00FDA8-59DC-4D3D-BA92-0AC3881A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14-4D2F-A4D7-7D4529DC36A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23617E-D29F-4907-994E-3AF6B727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14-4D2F-A4D7-7D4529DC36A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C08E9E-3A23-4EF6-9FCC-3DC58D3B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14-4D2F-A4D7-7D4529DC36A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A9C1DF-1CF0-4B14-B55E-09198252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14-4D2F-A4D7-7D4529DC36A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4EADAA-9B05-4B3D-BEC6-4F5C7579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14-4D2F-A4D7-7D4529DC36A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438ED1-D44F-4ADA-A22A-F6BDAA7AD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14-4D2F-A4D7-7D4529DC36A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D0505F-50F2-4E94-9502-6DF1B8AC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14-4D2F-A4D7-7D4529DC36A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A38D75-57AD-45F2-9276-DF1437CD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14-4D2F-A4D7-7D4529DC36A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22DC72-D168-4A2F-8334-41E56D7A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14-4D2F-A4D7-7D4529DC36A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56C4CCD-B827-4DB1-8139-67AE2AAA1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14-4D2F-A4D7-7D4529DC36A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F05C0EE-7ED9-4AD6-AA3E-E1EF0F44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14-4D2F-A4D7-7D4529DC36A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9B9E9C-6952-4700-80F8-A1F49915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14-4D2F-A4D7-7D4529DC36A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029B35-4EDB-4A71-92C3-AD1AA1A5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14-4D2F-A4D7-7D4529DC36A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280492-6AC3-40FB-BDFB-0FF1F1287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14-4D2F-A4D7-7D4529DC36A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E8080F-18EE-46EB-B71F-36A6D42D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14-4D2F-A4D7-7D4529DC36A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9856D7-4748-4428-9700-D3B907C5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14-4D2F-A4D7-7D4529DC36A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9D1E567-DD02-464E-BC37-0A167A5E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14-4D2F-A4D7-7D4529DC36A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5D4A82-5E14-497E-B624-B1F2BA30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14-4D2F-A4D7-7D4529DC36A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1DDFB6-DE82-44E8-A013-D1506AB16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14-4D2F-A4D7-7D4529DC36A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35DCAF-6A5B-4616-80C0-3F41B2EB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14-4D2F-A4D7-7D4529DC36A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AFC31B-5B68-4C9A-8A07-5E69FE8D5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14-4D2F-A4D7-7D4529DC36A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855656-BC53-4675-8ADA-E66022CF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14-4D2F-A4D7-7D4529DC36A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9491EF-B916-4E0B-840A-AEF0E565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14-4D2F-A4D7-7D4529DC36A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4CF563-4ADF-4C7C-AE6E-D5465772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14-4D2F-A4D7-7D4529DC36A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5E568E-5979-4B8E-8F54-3DE2CD8C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14-4D2F-A4D7-7D4529DC36A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CC65701-C60C-4A19-B7A4-B6DD0A00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14-4D2F-A4D7-7D4529DC36A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6AC9A6-A563-4D54-8880-5F38C0465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14-4D2F-A4D7-7D4529DC36A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B6165E-67EA-4CF0-AAB9-2593CF5A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14-4D2F-A4D7-7D4529DC36A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737109-A112-454E-953D-D0D3557A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14-4D2F-A4D7-7D4529DC36A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6C9775-08DB-4C58-9A7E-BEB1AB3BC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14-4D2F-A4D7-7D4529DC36A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6FADE1-E33C-42F3-A471-F567F052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14-4D2F-A4D7-7D4529DC36A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172998-F51A-40B1-A558-5079E2E7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14-4D2F-A4D7-7D4529DC36A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9CD85B-F3C3-402D-9A17-C76BCF7D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14-4D2F-A4D7-7D4529DC36A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54E9FE-AB5B-4B1A-B3D9-94818B52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14-4D2F-A4D7-7D4529DC36A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52BEE4-0FA5-4C6E-B006-7EB43456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14-4D2F-A4D7-7D4529DC36A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940621-9A11-4EC3-9E90-2721802B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14-4D2F-A4D7-7D4529DC36A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A660DC-BA6C-4C37-8155-F0244C815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14-4D2F-A4D7-7D4529DC36A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DE6F70-74D0-4A2A-9B89-D6F6D662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14-4D2F-A4D7-7D4529DC36A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53BFA3-2CC9-4C17-8AAA-8857AAA3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14-4D2F-A4D7-7D4529DC36A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566405-7ADA-468E-B62E-776EACAD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14-4D2F-A4D7-7D4529DC36A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FF4925-71AD-495F-9805-57B04B23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14-4D2F-A4D7-7D4529DC36A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6B7CDD-B9A9-4B01-8E4F-A3D30AFD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14-4D2F-A4D7-7D4529DC36A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3DD10F-5D34-4084-AABB-34A507A7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14-4D2F-A4D7-7D4529DC36A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7F3054-148A-48E7-841D-6D727443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14-4D2F-A4D7-7D4529DC36A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1AFFE7-6AE6-4E9F-A3B1-B0525931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14-4D2F-A4D7-7D4529DC36A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14-4D2F-A4D7-7D4529DC36A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14-4D2F-A4D7-7D4529DC36A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14-4D2F-A4D7-7D4529DC36A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14-4D2F-A4D7-7D4529DC36A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14-4D2F-A4D7-7D4529DC36A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14-4D2F-A4D7-7D4529DC36A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14-4D2F-A4D7-7D4529DC36A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14-4D2F-A4D7-7D4529DC36A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14-4D2F-A4D7-7D4529DC36A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14-4D2F-A4D7-7D4529DC36A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14-4D2F-A4D7-7D4529DC36A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14-4D2F-A4D7-7D4529DC36A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14-4D2F-A4D7-7D4529DC36A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14-4D2F-A4D7-7D4529DC36A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14-4D2F-A4D7-7D4529DC36A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14-4D2F-A4D7-7D4529DC36A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14-4D2F-A4D7-7D4529DC36A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14-4D2F-A4D7-7D4529DC36A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14-4D2F-A4D7-7D4529DC36A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14-4D2F-A4D7-7D4529DC36A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14-4D2F-A4D7-7D4529DC36A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14-4D2F-A4D7-7D4529DC36A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14-4D2F-A4D7-7D4529DC36A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14-4D2F-A4D7-7D4529DC36A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14-4D2F-A4D7-7D4529DC36A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14-4D2F-A4D7-7D4529DC36A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14-4D2F-A4D7-7D4529DC36A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14-4D2F-A4D7-7D4529DC36A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14-4D2F-A4D7-7D4529DC36A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14-4D2F-A4D7-7D4529DC36A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14-4D2F-A4D7-7D4529DC36A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14-4D2F-A4D7-7D4529DC36A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14-4D2F-A4D7-7D4529DC36A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14-4D2F-A4D7-7D4529DC36A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14-4D2F-A4D7-7D4529DC36A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14-4D2F-A4D7-7D4529DC36A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14-4D2F-A4D7-7D4529DC36A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14-4D2F-A4D7-7D4529DC36A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14-4D2F-A4D7-7D4529DC36A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14-4D2F-A4D7-7D4529DC36A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14-4D2F-A4D7-7D4529DC36A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14-4D2F-A4D7-7D4529DC36A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14-4D2F-A4D7-7D4529DC36A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14-4D2F-A4D7-7D4529DC36A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14-4D2F-A4D7-7D4529DC36A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14-4D2F-A4D7-7D4529DC36A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14-4D2F-A4D7-7D4529DC36A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14-4D2F-A4D7-7D4529DC36A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14-4D2F-A4D7-7D4529DC36A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14-4D2F-A4D7-7D4529DC36A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14-4D2F-A4D7-7D4529DC36A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14-4D2F-A4D7-7D4529DC36A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14-4D2F-A4D7-7D4529DC36A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14-4D2F-A4D7-7D4529DC36A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14-4D2F-A4D7-7D4529DC36A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14-4D2F-A4D7-7D4529DC36A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14-4D2F-A4D7-7D4529DC36A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14-4D2F-A4D7-7D4529DC36A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14-4D2F-A4D7-7D4529DC36A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14-4D2F-A4D7-7D4529DC36A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14-4D2F-A4D7-7D4529DC36A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14-4D2F-A4D7-7D4529DC36A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14-4D2F-A4D7-7D4529DC36A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14-4D2F-A4D7-7D4529DC36A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14-4D2F-A4D7-7D4529DC36A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14-4D2F-A4D7-7D4529DC36A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14-4D2F-A4D7-7D4529DC36A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14-4D2F-A4D7-7D4529DC36A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14-4D2F-A4D7-7D4529DC36A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14-4D2F-A4D7-7D4529DC36A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14-4D2F-A4D7-7D4529DC36A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14-4D2F-A4D7-7D4529DC36A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14-4D2F-A4D7-7D4529DC36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87.219352722167969</c:v>
                </c:pt>
                <c:pt idx="1">
                  <c:v>94.692947387695313</c:v>
                </c:pt>
                <c:pt idx="2">
                  <c:v>98.148262023925781</c:v>
                </c:pt>
                <c:pt idx="3">
                  <c:v>99.867042541503906</c:v>
                </c:pt>
                <c:pt idx="4">
                  <c:v>100</c:v>
                </c:pt>
                <c:pt idx="5">
                  <c:v>98.702110290527344</c:v>
                </c:pt>
                <c:pt idx="6">
                  <c:v>96.33599853515625</c:v>
                </c:pt>
                <c:pt idx="7">
                  <c:v>93.13543701171875</c:v>
                </c:pt>
                <c:pt idx="8">
                  <c:v>89.202789306640625</c:v>
                </c:pt>
                <c:pt idx="9">
                  <c:v>83.689376831054688</c:v>
                </c:pt>
                <c:pt idx="10">
                  <c:v>76.32012939453125</c:v>
                </c:pt>
                <c:pt idx="11">
                  <c:v>67.652488708496094</c:v>
                </c:pt>
                <c:pt idx="12">
                  <c:v>58.82733154296875</c:v>
                </c:pt>
                <c:pt idx="13">
                  <c:v>51.271522521972656</c:v>
                </c:pt>
                <c:pt idx="14">
                  <c:v>46.122829437255859</c:v>
                </c:pt>
                <c:pt idx="15">
                  <c:v>43.014507293701172</c:v>
                </c:pt>
                <c:pt idx="16">
                  <c:v>41.2808837890625</c:v>
                </c:pt>
                <c:pt idx="17">
                  <c:v>40.17657470703125</c:v>
                </c:pt>
                <c:pt idx="18">
                  <c:v>39.092601776123047</c:v>
                </c:pt>
                <c:pt idx="19">
                  <c:v>37.5294189453125</c:v>
                </c:pt>
                <c:pt idx="20">
                  <c:v>35.341468811035156</c:v>
                </c:pt>
                <c:pt idx="21">
                  <c:v>32.605270385742188</c:v>
                </c:pt>
                <c:pt idx="22">
                  <c:v>29.521955490112305</c:v>
                </c:pt>
                <c:pt idx="23">
                  <c:v>26.035980224609375</c:v>
                </c:pt>
                <c:pt idx="24">
                  <c:v>22.291484832763672</c:v>
                </c:pt>
                <c:pt idx="25">
                  <c:v>18.918575286865234</c:v>
                </c:pt>
                <c:pt idx="26">
                  <c:v>16.083456039428711</c:v>
                </c:pt>
                <c:pt idx="27">
                  <c:v>14.047202110290527</c:v>
                </c:pt>
                <c:pt idx="28">
                  <c:v>12.780241012573242</c:v>
                </c:pt>
                <c:pt idx="29">
                  <c:v>12.195992469787598</c:v>
                </c:pt>
                <c:pt idx="30">
                  <c:v>12.087494850158691</c:v>
                </c:pt>
                <c:pt idx="31">
                  <c:v>12.312767028808594</c:v>
                </c:pt>
                <c:pt idx="32">
                  <c:v>12.777529716491699</c:v>
                </c:pt>
                <c:pt idx="33">
                  <c:v>13.416400909423828</c:v>
                </c:pt>
                <c:pt idx="34">
                  <c:v>14.237367630004883</c:v>
                </c:pt>
                <c:pt idx="35">
                  <c:v>15.273707389831543</c:v>
                </c:pt>
                <c:pt idx="36">
                  <c:v>16.420663833618164</c:v>
                </c:pt>
                <c:pt idx="37">
                  <c:v>17.69097900390625</c:v>
                </c:pt>
                <c:pt idx="38">
                  <c:v>19.079305648803711</c:v>
                </c:pt>
                <c:pt idx="39">
                  <c:v>20.507205963134766</c:v>
                </c:pt>
                <c:pt idx="40">
                  <c:v>21.890899658203125</c:v>
                </c:pt>
                <c:pt idx="41">
                  <c:v>23.264593124389648</c:v>
                </c:pt>
                <c:pt idx="42">
                  <c:v>24.608268737792969</c:v>
                </c:pt>
                <c:pt idx="43">
                  <c:v>25.897695541381836</c:v>
                </c:pt>
                <c:pt idx="44">
                  <c:v>27.054330825805664</c:v>
                </c:pt>
                <c:pt idx="45">
                  <c:v>28.033514022827148</c:v>
                </c:pt>
                <c:pt idx="46">
                  <c:v>28.717130661010742</c:v>
                </c:pt>
                <c:pt idx="47">
                  <c:v>29.079679489135742</c:v>
                </c:pt>
                <c:pt idx="48">
                  <c:v>29.193431854248047</c:v>
                </c:pt>
                <c:pt idx="49">
                  <c:v>29.049039840698242</c:v>
                </c:pt>
                <c:pt idx="50">
                  <c:v>28.705289840698242</c:v>
                </c:pt>
                <c:pt idx="51">
                  <c:v>28.247640609741211</c:v>
                </c:pt>
                <c:pt idx="52">
                  <c:v>27.601406097412109</c:v>
                </c:pt>
                <c:pt idx="53">
                  <c:v>26.674476623535156</c:v>
                </c:pt>
                <c:pt idx="54">
                  <c:v>25.524593353271484</c:v>
                </c:pt>
                <c:pt idx="55">
                  <c:v>24.197826385498047</c:v>
                </c:pt>
                <c:pt idx="56">
                  <c:v>22.82295036315918</c:v>
                </c:pt>
                <c:pt idx="57">
                  <c:v>21.409519195556641</c:v>
                </c:pt>
                <c:pt idx="58">
                  <c:v>20.035327911376953</c:v>
                </c:pt>
                <c:pt idx="59">
                  <c:v>18.867734909057617</c:v>
                </c:pt>
                <c:pt idx="60">
                  <c:v>17.727508544921875</c:v>
                </c:pt>
                <c:pt idx="61">
                  <c:v>16.547929763793945</c:v>
                </c:pt>
                <c:pt idx="62">
                  <c:v>15.484262466430664</c:v>
                </c:pt>
                <c:pt idx="63">
                  <c:v>14.537339210510254</c:v>
                </c:pt>
                <c:pt idx="64">
                  <c:v>13.703919410705566</c:v>
                </c:pt>
                <c:pt idx="65">
                  <c:v>13.209711074829102</c:v>
                </c:pt>
                <c:pt idx="66">
                  <c:v>12.934635162353516</c:v>
                </c:pt>
                <c:pt idx="67">
                  <c:v>12.814630508422852</c:v>
                </c:pt>
                <c:pt idx="68">
                  <c:v>12.923003196716309</c:v>
                </c:pt>
                <c:pt idx="69">
                  <c:v>13.153343200683594</c:v>
                </c:pt>
                <c:pt idx="70">
                  <c:v>13.480132102966309</c:v>
                </c:pt>
                <c:pt idx="71">
                  <c:v>13.795683860778809</c:v>
                </c:pt>
                <c:pt idx="72">
                  <c:v>14.27992057800293</c:v>
                </c:pt>
                <c:pt idx="73">
                  <c:v>14.81755542755127</c:v>
                </c:pt>
                <c:pt idx="74">
                  <c:v>15.251501083374023</c:v>
                </c:pt>
                <c:pt idx="75">
                  <c:v>15.753665924072266</c:v>
                </c:pt>
                <c:pt idx="76">
                  <c:v>16.25755500793457</c:v>
                </c:pt>
                <c:pt idx="77">
                  <c:v>16.804994583129883</c:v>
                </c:pt>
                <c:pt idx="78">
                  <c:v>17.315872192382813</c:v>
                </c:pt>
                <c:pt idx="79">
                  <c:v>17.730863571166992</c:v>
                </c:pt>
                <c:pt idx="80">
                  <c:v>18.145074844360352</c:v>
                </c:pt>
                <c:pt idx="81">
                  <c:v>18.521450042724609</c:v>
                </c:pt>
                <c:pt idx="82">
                  <c:v>18.848955154418945</c:v>
                </c:pt>
                <c:pt idx="83">
                  <c:v>19.177396774291992</c:v>
                </c:pt>
                <c:pt idx="84">
                  <c:v>19.473264694213867</c:v>
                </c:pt>
                <c:pt idx="85">
                  <c:v>19.712121963500977</c:v>
                </c:pt>
                <c:pt idx="86">
                  <c:v>19.862144470214844</c:v>
                </c:pt>
                <c:pt idx="87">
                  <c:v>19.888099670410156</c:v>
                </c:pt>
                <c:pt idx="88">
                  <c:v>19.876550674438477</c:v>
                </c:pt>
                <c:pt idx="89">
                  <c:v>19.650810241699219</c:v>
                </c:pt>
                <c:pt idx="90">
                  <c:v>19.36155891418457</c:v>
                </c:pt>
                <c:pt idx="91">
                  <c:v>19.012760162353516</c:v>
                </c:pt>
                <c:pt idx="92">
                  <c:v>18.628450393676758</c:v>
                </c:pt>
                <c:pt idx="93">
                  <c:v>18.323089599609375</c:v>
                </c:pt>
                <c:pt idx="94">
                  <c:v>18.045541763305664</c:v>
                </c:pt>
                <c:pt idx="95">
                  <c:v>17.847087860107422</c:v>
                </c:pt>
                <c:pt idx="96">
                  <c:v>17.498933792114258</c:v>
                </c:pt>
                <c:pt idx="97">
                  <c:v>16.854225158691406</c:v>
                </c:pt>
                <c:pt idx="98">
                  <c:v>16.129562377929688</c:v>
                </c:pt>
                <c:pt idx="99">
                  <c:v>15.266811370849609</c:v>
                </c:pt>
                <c:pt idx="100">
                  <c:v>14.284314155578613</c:v>
                </c:pt>
                <c:pt idx="101">
                  <c:v>13.317532539367676</c:v>
                </c:pt>
                <c:pt idx="102">
                  <c:v>12.416818618774414</c:v>
                </c:pt>
                <c:pt idx="103">
                  <c:v>11.737212181091309</c:v>
                </c:pt>
                <c:pt idx="104">
                  <c:v>11.287415504455566</c:v>
                </c:pt>
                <c:pt idx="105">
                  <c:v>10.788242340087891</c:v>
                </c:pt>
                <c:pt idx="106">
                  <c:v>10.196650505065918</c:v>
                </c:pt>
                <c:pt idx="107">
                  <c:v>9.6686344146728516</c:v>
                </c:pt>
                <c:pt idx="108">
                  <c:v>9.0138826370239258</c:v>
                </c:pt>
                <c:pt idx="109">
                  <c:v>8.2463645935058594</c:v>
                </c:pt>
                <c:pt idx="110">
                  <c:v>7.4712333679199219</c:v>
                </c:pt>
                <c:pt idx="111">
                  <c:v>6.6369099617004395</c:v>
                </c:pt>
                <c:pt idx="112">
                  <c:v>5.9885144233703613</c:v>
                </c:pt>
                <c:pt idx="113">
                  <c:v>5.5732741355895996</c:v>
                </c:pt>
                <c:pt idx="114">
                  <c:v>5.1586365699768066</c:v>
                </c:pt>
                <c:pt idx="115">
                  <c:v>4.8234968185424805</c:v>
                </c:pt>
                <c:pt idx="116">
                  <c:v>4.6485886573791504</c:v>
                </c:pt>
                <c:pt idx="117">
                  <c:v>4.472496509552002</c:v>
                </c:pt>
                <c:pt idx="118">
                  <c:v>4.2434649467468262</c:v>
                </c:pt>
                <c:pt idx="119">
                  <c:v>3.9858806133270264</c:v>
                </c:pt>
                <c:pt idx="120">
                  <c:v>3.8625621795654297</c:v>
                </c:pt>
                <c:pt idx="121">
                  <c:v>3.8010640144348145</c:v>
                </c:pt>
                <c:pt idx="122">
                  <c:v>3.6099531650543213</c:v>
                </c:pt>
                <c:pt idx="123">
                  <c:v>3.4168272018432617</c:v>
                </c:pt>
                <c:pt idx="124">
                  <c:v>3.3262054920196533</c:v>
                </c:pt>
                <c:pt idx="125">
                  <c:v>3.1598663330078125</c:v>
                </c:pt>
                <c:pt idx="126">
                  <c:v>3.0331618785858154</c:v>
                </c:pt>
                <c:pt idx="127">
                  <c:v>2.9588778018951416</c:v>
                </c:pt>
                <c:pt idx="128">
                  <c:v>2.8680379390716553</c:v>
                </c:pt>
                <c:pt idx="129">
                  <c:v>2.8566129207611084</c:v>
                </c:pt>
                <c:pt idx="130">
                  <c:v>2.7744247913360596</c:v>
                </c:pt>
                <c:pt idx="131">
                  <c:v>2.6162493228912354</c:v>
                </c:pt>
                <c:pt idx="132">
                  <c:v>2.5555613040924072</c:v>
                </c:pt>
                <c:pt idx="133">
                  <c:v>2.4838740825653076</c:v>
                </c:pt>
                <c:pt idx="134">
                  <c:v>2.4401884078979492</c:v>
                </c:pt>
                <c:pt idx="135">
                  <c:v>2.4603590965270996</c:v>
                </c:pt>
                <c:pt idx="136">
                  <c:v>2.4052174091339111</c:v>
                </c:pt>
                <c:pt idx="137">
                  <c:v>2.3729050159454346</c:v>
                </c:pt>
                <c:pt idx="138">
                  <c:v>2.4230821132659912</c:v>
                </c:pt>
                <c:pt idx="139">
                  <c:v>2.3713159561157227</c:v>
                </c:pt>
                <c:pt idx="140">
                  <c:v>2.2215743064880371</c:v>
                </c:pt>
                <c:pt idx="141">
                  <c:v>2.175323486328125</c:v>
                </c:pt>
                <c:pt idx="142">
                  <c:v>2.1938841342926025</c:v>
                </c:pt>
                <c:pt idx="143">
                  <c:v>2.2202448844909668</c:v>
                </c:pt>
                <c:pt idx="144">
                  <c:v>2.2843501567840576</c:v>
                </c:pt>
                <c:pt idx="145">
                  <c:v>2.2736105918884277</c:v>
                </c:pt>
                <c:pt idx="146">
                  <c:v>2.1960546970367432</c:v>
                </c:pt>
                <c:pt idx="147">
                  <c:v>2.2488076686859131</c:v>
                </c:pt>
                <c:pt idx="148">
                  <c:v>2.2208266258239746</c:v>
                </c:pt>
                <c:pt idx="149">
                  <c:v>2.2118110656738281</c:v>
                </c:pt>
                <c:pt idx="150">
                  <c:v>2.3340389728546143</c:v>
                </c:pt>
                <c:pt idx="151">
                  <c:v>2.2836334705352783</c:v>
                </c:pt>
                <c:pt idx="152">
                  <c:v>2.283747673034668</c:v>
                </c:pt>
                <c:pt idx="153">
                  <c:v>2.2724161148071289</c:v>
                </c:pt>
                <c:pt idx="154">
                  <c:v>2.3041467666625977</c:v>
                </c:pt>
                <c:pt idx="155">
                  <c:v>2.2530660629272461</c:v>
                </c:pt>
                <c:pt idx="156">
                  <c:v>2.267451286315918</c:v>
                </c:pt>
                <c:pt idx="157">
                  <c:v>2.2160384654998779</c:v>
                </c:pt>
                <c:pt idx="158">
                  <c:v>2.2104191780090332</c:v>
                </c:pt>
                <c:pt idx="159">
                  <c:v>2.4115426540374756</c:v>
                </c:pt>
                <c:pt idx="160">
                  <c:v>2.1528055667877197</c:v>
                </c:pt>
                <c:pt idx="161">
                  <c:v>2.051433801651001</c:v>
                </c:pt>
                <c:pt idx="162">
                  <c:v>2.2173678874969482</c:v>
                </c:pt>
                <c:pt idx="163">
                  <c:v>2.2420356273651123</c:v>
                </c:pt>
                <c:pt idx="164">
                  <c:v>2.223236083984375</c:v>
                </c:pt>
                <c:pt idx="165">
                  <c:v>2.3031392097473145</c:v>
                </c:pt>
                <c:pt idx="166">
                  <c:v>2.2603573799133301</c:v>
                </c:pt>
                <c:pt idx="167">
                  <c:v>2.1876626014709473</c:v>
                </c:pt>
                <c:pt idx="168">
                  <c:v>2.3671612739562988</c:v>
                </c:pt>
                <c:pt idx="169">
                  <c:v>2.3235900402069092</c:v>
                </c:pt>
                <c:pt idx="170">
                  <c:v>2.2000846862792969</c:v>
                </c:pt>
                <c:pt idx="171">
                  <c:v>2.238774299621582</c:v>
                </c:pt>
                <c:pt idx="172">
                  <c:v>2.2300288677215576</c:v>
                </c:pt>
                <c:pt idx="173">
                  <c:v>2.3141071796417236</c:v>
                </c:pt>
                <c:pt idx="174">
                  <c:v>2.4047083854675293</c:v>
                </c:pt>
                <c:pt idx="175">
                  <c:v>2.3512077331542969</c:v>
                </c:pt>
                <c:pt idx="176">
                  <c:v>2.334205150604248</c:v>
                </c:pt>
                <c:pt idx="177">
                  <c:v>2.3424830436706543</c:v>
                </c:pt>
                <c:pt idx="178">
                  <c:v>2.2956297397613525</c:v>
                </c:pt>
                <c:pt idx="179">
                  <c:v>2.3048944473266602</c:v>
                </c:pt>
                <c:pt idx="180">
                  <c:v>2.3715133666992188</c:v>
                </c:pt>
                <c:pt idx="181">
                  <c:v>2.3461079597473145</c:v>
                </c:pt>
                <c:pt idx="182">
                  <c:v>2.3074600696563721</c:v>
                </c:pt>
                <c:pt idx="183">
                  <c:v>2.1606681346893311</c:v>
                </c:pt>
                <c:pt idx="184">
                  <c:v>2.2511029243469238</c:v>
                </c:pt>
                <c:pt idx="185">
                  <c:v>2.1938529014587402</c:v>
                </c:pt>
                <c:pt idx="186">
                  <c:v>2.1353771686553955</c:v>
                </c:pt>
                <c:pt idx="187">
                  <c:v>2.3238394260406494</c:v>
                </c:pt>
                <c:pt idx="188">
                  <c:v>2.2138571739196777</c:v>
                </c:pt>
                <c:pt idx="189">
                  <c:v>2.1780550479888916</c:v>
                </c:pt>
                <c:pt idx="190">
                  <c:v>2.2218964099884033</c:v>
                </c:pt>
                <c:pt idx="191">
                  <c:v>2.1777539253234863</c:v>
                </c:pt>
                <c:pt idx="192">
                  <c:v>2.1996486186981201</c:v>
                </c:pt>
                <c:pt idx="193">
                  <c:v>2.2039484977722168</c:v>
                </c:pt>
                <c:pt idx="194">
                  <c:v>2.1922740936279297</c:v>
                </c:pt>
                <c:pt idx="195">
                  <c:v>2.2026917934417725</c:v>
                </c:pt>
                <c:pt idx="196">
                  <c:v>2.1821370124816895</c:v>
                </c:pt>
                <c:pt idx="197">
                  <c:v>2.1605851650238037</c:v>
                </c:pt>
                <c:pt idx="198">
                  <c:v>2.1593594551086426</c:v>
                </c:pt>
                <c:pt idx="199">
                  <c:v>2.1718025207519531</c:v>
                </c:pt>
                <c:pt idx="200">
                  <c:v>2.2053403854370117</c:v>
                </c:pt>
                <c:pt idx="201">
                  <c:v>2.2310571670532227</c:v>
                </c:pt>
                <c:pt idx="202">
                  <c:v>2.15413498878479</c:v>
                </c:pt>
                <c:pt idx="203">
                  <c:v>2.0978715419769287</c:v>
                </c:pt>
                <c:pt idx="204">
                  <c:v>2.1048719882965088</c:v>
                </c:pt>
                <c:pt idx="205">
                  <c:v>2.1251671314239502</c:v>
                </c:pt>
                <c:pt idx="206">
                  <c:v>2.1155078411102295</c:v>
                </c:pt>
                <c:pt idx="207">
                  <c:v>2.1028051376342773</c:v>
                </c:pt>
                <c:pt idx="208">
                  <c:v>2.1925129890441895</c:v>
                </c:pt>
                <c:pt idx="209">
                  <c:v>2.1725192070007324</c:v>
                </c:pt>
                <c:pt idx="210">
                  <c:v>2.1256346702575684</c:v>
                </c:pt>
                <c:pt idx="211">
                  <c:v>2.1480071544647217</c:v>
                </c:pt>
                <c:pt idx="212">
                  <c:v>2.1824173927307129</c:v>
                </c:pt>
                <c:pt idx="213">
                  <c:v>2.2554237842559814</c:v>
                </c:pt>
                <c:pt idx="214">
                  <c:v>2.1992537975311279</c:v>
                </c:pt>
                <c:pt idx="215">
                  <c:v>2.0103552341461182</c:v>
                </c:pt>
                <c:pt idx="216">
                  <c:v>2.0119340419769287</c:v>
                </c:pt>
                <c:pt idx="217">
                  <c:v>2.1203062534332275</c:v>
                </c:pt>
                <c:pt idx="218">
                  <c:v>2.1454727649688721</c:v>
                </c:pt>
                <c:pt idx="219">
                  <c:v>2.1563992500305176</c:v>
                </c:pt>
                <c:pt idx="220">
                  <c:v>2</c:v>
                </c:pt>
                <c:pt idx="221">
                  <c:v>2.1009979248046875</c:v>
                </c:pt>
                <c:pt idx="222">
                  <c:v>2.3463573455810547</c:v>
                </c:pt>
                <c:pt idx="223">
                  <c:v>2.3839147090911865</c:v>
                </c:pt>
                <c:pt idx="224">
                  <c:v>2.0287184715270996</c:v>
                </c:pt>
                <c:pt idx="225">
                  <c:v>2.0665149688720703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48">
                    <c:v>286</c:v>
                  </c:pt>
                  <c:pt idx="76">
                    <c:v>344s</c:v>
                  </c:pt>
                  <c:pt idx="87">
                    <c:v>364</c:v>
                  </c:pt>
                  <c:pt idx="94">
                    <c:v>380s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D0D445-150D-4A15-B21F-190BFD48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C32-47AD-AE20-D7C1140DFC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50DE1A-9C73-40FB-99F9-00D0E2BD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32-47AD-AE20-D7C1140DFC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D67F7F-B3E8-4AB3-907E-5E6AEFA7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32-47AD-AE20-D7C1140DFC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1B1F55-7E67-4B29-B08C-F1FBDF38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32-47AD-AE20-D7C1140DFC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7D18B4-5D1B-4F72-9357-3164FA8C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32-47AD-AE20-D7C1140DFC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4203B6-9DD3-4BF9-8244-9C433015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32-47AD-AE20-D7C1140DFC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5711EB-9D2D-4659-A4A1-3D994662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32-47AD-AE20-D7C1140DFC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9C90D9-FA28-47C5-9910-00EA6575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32-47AD-AE20-D7C1140DFC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4670D9-D38E-4CF4-82A9-64FC209B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32-47AD-AE20-D7C1140DFC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01BEDF-05F3-45CF-8377-AD4E8323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32-47AD-AE20-D7C1140DFC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96D619-90B1-4A24-9E34-04469A76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32-47AD-AE20-D7C1140DFC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14816A-AA33-4A03-807A-C095F2C5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32-47AD-AE20-D7C1140DFC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A0E087-C6C2-4659-BFC6-819B5E50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32-47AD-AE20-D7C1140DFC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80EA36-F7C6-4DAB-9101-363FAD5E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32-47AD-AE20-D7C1140DFC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BD63EC-8355-4D96-A441-CC60ACFCB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32-47AD-AE20-D7C1140DFC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D73511-CA7D-4346-9922-D0DB81AE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32-47AD-AE20-D7C1140DFC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2F24DC-F7CB-4CFE-9F6C-136761C0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32-47AD-AE20-D7C1140DFC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A65900-84B4-4F63-ABD2-B3A184BE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32-47AD-AE20-D7C1140DFC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3B2685F-7844-4AFD-B8B9-A66790E7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32-47AD-AE20-D7C1140DFC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CD4A0E-F0EB-4FE8-9365-4CE49B2F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32-47AD-AE20-D7C1140DFC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801B80-4E96-4107-A14A-61B0CBCC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32-47AD-AE20-D7C1140DFC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0487D3-9690-49D6-9AE8-1F4DDE3B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32-47AD-AE20-D7C1140DFC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C230E6-B9E0-4C12-9F28-326F7D32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32-47AD-AE20-D7C1140DFC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9097B6-94E5-4EFE-8AA1-B46429B9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32-47AD-AE20-D7C1140DFC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967013-8C22-4E9E-A318-37302A12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32-47AD-AE20-D7C1140DFC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99C71F-F694-4BBA-9182-F5FEDC91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32-47AD-AE20-D7C1140DFC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1E9BB0-F079-44DA-9C5B-7535CC18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32-47AD-AE20-D7C1140DFC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04D561-E1E4-409D-886B-847228533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32-47AD-AE20-D7C1140DFC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D4261A-997E-46B9-A74D-75FCA74E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32-47AD-AE20-D7C1140DFC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5C8D78-4364-4981-84B8-20621BD1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32-47AD-AE20-D7C1140DFC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EF3D84-FEE9-423F-A01E-D182B9445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32-47AD-AE20-D7C1140DFC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ED6964-3C93-4F66-AF13-8B817517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32-47AD-AE20-D7C1140DFC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68C1D3-DB1B-448F-A789-5B558CFD4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32-47AD-AE20-D7C1140DFC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0C3E46-3CD1-4AAD-BDF4-6E7683D0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32-47AD-AE20-D7C1140DFC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07EE20-43FC-4B72-918D-B3F15804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32-47AD-AE20-D7C1140DFC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05E36B-1D59-4799-AEED-F600C333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32-47AD-AE20-D7C1140DFC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459372-CE41-4DEC-8E92-C8755368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32-47AD-AE20-D7C1140DFC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134C09-E456-4A6A-81C9-777BD267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32-47AD-AE20-D7C1140DFC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1858AF-7385-4E69-AEAA-8DCB35BB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32-47AD-AE20-D7C1140DFC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780AB3-39A6-42A1-A7CE-59A704F0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32-47AD-AE20-D7C1140DFC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03776F-67DE-48AB-8BA7-DA6D8641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32-47AD-AE20-D7C1140DFC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2536D6-F38E-4449-ADFC-A590BBB7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32-47AD-AE20-D7C1140DFC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9F3018-6318-4338-8312-1A9E604A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32-47AD-AE20-D7C1140DFC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9B3AFD-0398-4AAC-B025-6D29A489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32-47AD-AE20-D7C1140DFC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7033BD-6139-4536-8FDD-5FA06A5C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32-47AD-AE20-D7C1140DFC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3AB262-01CB-4B14-9A4E-E18A714D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32-47AD-AE20-D7C1140DFC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8549EA-8809-4D57-A943-656B52872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32-47AD-AE20-D7C1140DFC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C525F4-FA83-4B74-8687-AE3EF30F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32-47AD-AE20-D7C1140DFC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F58F21-0A19-4E2A-9F76-3F5D31F8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32-47AD-AE20-D7C1140DFC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C8623ED-05DD-4952-9298-E13A5026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32-47AD-AE20-D7C1140DFC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F2A3EB-38CF-40CD-9E8C-A9E2F205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32-47AD-AE20-D7C1140DFC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4993F3-8822-4056-9398-B5D13C97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32-47AD-AE20-D7C1140DFC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A3DB22-B445-4782-9A98-EEF784F4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32-47AD-AE20-D7C1140DFC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92665D-76EB-472D-8661-7A48D799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32-47AD-AE20-D7C1140DFC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06DADF-97AD-4AB7-ACDF-8FAB91EB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32-47AD-AE20-D7C1140DFC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E692E7-81F9-41F7-8DDB-04B03FC5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32-47AD-AE20-D7C1140DFC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9F1844-83BA-4FA0-A699-0F0FFD23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32-47AD-AE20-D7C1140DFC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EC82EC-66AE-4D96-A314-E47A4FAB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32-47AD-AE20-D7C1140DFC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CBAC60-DDB0-4DFA-8548-7C2F3561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32-47AD-AE20-D7C1140DFC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E2E82B-C303-4BCB-B2A5-D2523C33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32-47AD-AE20-D7C1140DFC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827209-3E13-4C0C-8150-D08F0671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32-47AD-AE20-D7C1140DFC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A0BF23-6FB7-45C4-8085-BFC906C1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32-47AD-AE20-D7C1140DFC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101A2F-0B7E-4301-AF6D-525CAFFF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32-47AD-AE20-D7C1140DFC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9CAE27-F00B-4B32-92B6-445BBA2A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32-47AD-AE20-D7C1140DFC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D73152-96BE-446E-B174-E1152E74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32-47AD-AE20-D7C1140DFC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BE76B7-52A2-4C0F-B29F-A7AEB15B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32-47AD-AE20-D7C1140DFC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2A1B4FB-B9A7-4F38-92C4-35936803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32-47AD-AE20-D7C1140DFC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86E492-FD28-4B41-A09C-4FE83CDF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32-47AD-AE20-D7C1140DFC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B85C7D-1D16-464E-92AB-B75F3431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32-47AD-AE20-D7C1140DFC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F40B75-FDA8-4D2D-899E-EC1E91E9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32-47AD-AE20-D7C1140DFC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FF870C-9074-4032-90F8-5384B63CC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32-47AD-AE20-D7C1140DFC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1B1A2B-ADEE-41AC-B19D-252FF341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32-47AD-AE20-D7C1140DFC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C169DD-230C-4233-85B7-37FB1E13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32-47AD-AE20-D7C1140DFC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949318-6E22-404F-9381-8C7C3559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32-47AD-AE20-D7C1140DFC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D01F8E-BC4D-406E-9F8C-3DBDA4AF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32-47AD-AE20-D7C1140DFC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27B279-417E-4D6B-B061-18DC5788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32-47AD-AE20-D7C1140DFC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FC3EAF-C54D-49BD-8D00-CDA89D39F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32-47AD-AE20-D7C1140DFC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C3326D-F6A8-4022-8C9E-AE7B44D3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32-47AD-AE20-D7C1140DFC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D4D204-09E4-47CC-BCEE-AA57411A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32-47AD-AE20-D7C1140DFC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E0C343-E8A5-453C-A140-37DD8D03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32-47AD-AE20-D7C1140DFC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162369-75C1-44BE-BAB3-CE1406EE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32-47AD-AE20-D7C1140DFC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126A99-EB49-4E5A-99DA-95047A00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32-47AD-AE20-D7C1140DFC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2B11E5-D3D1-4D91-B6C1-74E176B6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32-47AD-AE20-D7C1140DFC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B51C3D-D271-4C44-B413-94FDE304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32-47AD-AE20-D7C1140DFC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BCBFC2-D3BE-4516-8C8B-1B1789B0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32-47AD-AE20-D7C1140DFC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BA54E5-90E1-4A0B-9ED1-DB10AFA9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32-47AD-AE20-D7C1140DFC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FF5594-F342-4D8A-A0E5-F5BEE472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32-47AD-AE20-D7C1140DFC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118BE9-C24A-4C3F-AFB8-502624BB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32-47AD-AE20-D7C1140DFC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EC6903-3FAD-491D-847F-41C88844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32-47AD-AE20-D7C1140DFC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11C27BD-AEF9-4BFC-AAF7-B36D83812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32-47AD-AE20-D7C1140DFC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E84C78-E0FF-4D14-8FFD-468C6C962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32-47AD-AE20-D7C1140DFC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6E597E-8AD3-4898-BBE4-8095190F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32-47AD-AE20-D7C1140DFC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2FCD47-26E8-4742-A3EF-536948FB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32-47AD-AE20-D7C1140DFC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DCF20C-380D-4A22-92EC-4C796A55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32-47AD-AE20-D7C1140DFC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0982B40-DE19-45D0-991F-74366ED3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32-47AD-AE20-D7C1140DFC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8AFA5E-EF08-4D45-B695-405FF826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32-47AD-AE20-D7C1140DFC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F27434-4F75-4316-851E-E888E79E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32-47AD-AE20-D7C1140DFC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B96BAC2-806F-46E3-A864-319F494E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32-47AD-AE20-D7C1140DFC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3160830-618A-41C5-A301-57715DCE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32-47AD-AE20-D7C1140DFC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A6DA86-F9C5-4FF0-9ED1-D18DDE68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32-47AD-AE20-D7C1140DFC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50272F-470E-4C75-AD3E-8AC864ED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C32-47AD-AE20-D7C1140DFC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AAED8C-362D-4138-878D-7D3A01E8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C32-47AD-AE20-D7C1140DFC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536740-7A2A-487A-8FC0-1ADBA152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C32-47AD-AE20-D7C1140DFC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E6EEC8-2012-4138-87F4-0006784B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C32-47AD-AE20-D7C1140DFC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B02E60-7D4D-41CB-8698-F7895B915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C32-47AD-AE20-D7C1140DFC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520DA3-F0BB-4BCF-9265-BD5C4B53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C32-47AD-AE20-D7C1140DFC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828078-DF9F-4DF1-BC89-50ED8DBF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C32-47AD-AE20-D7C1140DFC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C7C00F-933B-46AE-9CF4-AC139F74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C32-47AD-AE20-D7C1140DFC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BE39BE-33EF-4B40-953E-53AA8FB4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C32-47AD-AE20-D7C1140DFC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34081B-8585-435E-9786-D22AB97F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C32-47AD-AE20-D7C1140DFC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F2D605-1119-4A5F-BA10-D4C9F627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C32-47AD-AE20-D7C1140DFC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19A471-C2CD-4997-9F1F-103C7C7B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C32-47AD-AE20-D7C1140DFC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9FF3F3-6C6C-49B2-AFA7-75D71539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C32-47AD-AE20-D7C1140DFC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B0A73D2-4015-43A9-99EC-9E3593E4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C32-47AD-AE20-D7C1140DFC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913CFF-E6EE-4D91-8FC1-9B2A40A2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C32-47AD-AE20-D7C1140DFC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5EDD37-96C0-4F26-9E4F-27C4BA59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C32-47AD-AE20-D7C1140DFC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81D1EA2-AACB-44C1-BB38-0DF215B2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C32-47AD-AE20-D7C1140DFC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9C00C1-8019-4B03-AEF5-C05D6FF8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C32-47AD-AE20-D7C1140DFC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E6B8FB-86F3-4F4A-8C94-44400ACC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C32-47AD-AE20-D7C1140DFC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39482C-782C-41EA-9E55-F35BE19D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C32-47AD-AE20-D7C1140DFC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F01324-EF53-4960-9A61-E54D0A2D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C32-47AD-AE20-D7C1140DFC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CFBF07-6203-45B6-B58D-5D8EF56F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C32-47AD-AE20-D7C1140DFC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32C71C-4F79-4DE3-8117-B0E2F724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C32-47AD-AE20-D7C1140DFC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E8766A-28CB-47BC-AF03-A84F15E6D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C32-47AD-AE20-D7C1140DFC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69E2CC-8D47-44DD-9CC9-3740BF55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C32-47AD-AE20-D7C1140DFC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A2EE45-AF67-4A0F-A549-7CFB56ED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C32-47AD-AE20-D7C1140DFC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AB7D12-4C6E-448F-BB7E-4ED55FA0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C32-47AD-AE20-D7C1140DFC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9E2CF0-B1F5-4BA7-A9AF-D11DD773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C32-47AD-AE20-D7C1140DFC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707947F-989C-4BB1-975C-FB20CC58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C32-47AD-AE20-D7C1140DFC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0A0CDC-7EFC-43E9-A55E-777BFC14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C32-47AD-AE20-D7C1140DFC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E6C6E1-C68F-492D-B5F8-820736C1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C32-47AD-AE20-D7C1140DFC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C22FE1-70E3-4DFB-8B7F-24CD5D1E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C32-47AD-AE20-D7C1140DFC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984D20-4598-424D-B489-1C939960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C32-47AD-AE20-D7C1140DFC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1850E0-94CF-4D7B-98C0-28B5CD11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C32-47AD-AE20-D7C1140DFC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663CEF-D00C-4576-9046-A2BD8844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C32-47AD-AE20-D7C1140DFC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71D40B-BC4C-43D8-8F2A-5443C8185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C32-47AD-AE20-D7C1140DFC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966586-0085-4768-A140-BB74FF63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C32-47AD-AE20-D7C1140DFC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A5882C-BC38-4FAA-8CA5-16B76835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C32-47AD-AE20-D7C1140DFC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B10A7D-F9D2-4431-A67E-FFB20ECF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C32-47AD-AE20-D7C1140DFC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4360845-202C-43A8-AB60-747097478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C32-47AD-AE20-D7C1140DFC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F929A30-7080-4305-8C29-C39C03EB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C32-47AD-AE20-D7C1140DFC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BB99B3-47BB-4155-9F5C-B1D69E63C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C32-47AD-AE20-D7C1140DFC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FE9D3F-1FB7-4057-A514-E948654B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C32-47AD-AE20-D7C1140DFC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C07BDF-39F8-4910-856D-A487A19A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C32-47AD-AE20-D7C1140DFC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00E055-8B46-45E3-9C11-EF56D2DC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C32-47AD-AE20-D7C1140DFC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15292B-A968-42A9-9753-FAC6BA4D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C32-47AD-AE20-D7C1140DFC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A82DE2-E459-459F-A6CC-87E11B8B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C32-47AD-AE20-D7C1140DFC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47265B-5277-4A1B-92EC-1C538A1C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C32-47AD-AE20-D7C1140DFC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B2D6FE-9187-41E9-A6B4-B03E1036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C32-47AD-AE20-D7C1140DFC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37E66F-9541-4545-9781-E6F790D5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C32-47AD-AE20-D7C1140DFC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AE97E32-D7A5-4599-8CF1-49F9920D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C32-47AD-AE20-D7C1140DFC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86B401-1116-45BC-B4F4-A4C2B555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C32-47AD-AE20-D7C1140DFC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61F11A-DCF5-463D-9DD0-E15F5F50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C32-47AD-AE20-D7C1140DFC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6D2EE7-8EAA-4533-9E6B-2816F0FE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C32-47AD-AE20-D7C1140DFC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931A2C-6CA3-49F2-B298-CBC2D74A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C32-47AD-AE20-D7C1140DFC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748F06D-83A1-482C-B126-4A248469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C32-47AD-AE20-D7C1140DFC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1969A8B-8F0B-48FA-AF30-2F392BC5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C32-47AD-AE20-D7C1140DFC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352EC6-BE38-43F6-820E-C8FFE002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C32-47AD-AE20-D7C1140DFC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8B5702-D60E-4AF9-AFB8-9D80D707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C32-47AD-AE20-D7C1140DFC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0BA60B-A123-4653-B365-BC8D550CA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C32-47AD-AE20-D7C1140DFC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6DC9D5-AC82-49CA-8186-241260AA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C32-47AD-AE20-D7C1140DFC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7D8B1A-BB67-48FB-A95F-0FA408E9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C32-47AD-AE20-D7C1140DFC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33C9F8-DE24-4477-9DE0-336D71EA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C32-47AD-AE20-D7C1140DFC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3309B6-2B47-4E45-B17F-3E809A19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C32-47AD-AE20-D7C1140DFC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2FCB11-6197-4178-B6E0-756CD3BE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C32-47AD-AE20-D7C1140DFC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9F4C1E-5F91-442C-B76C-8D2963EEF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C32-47AD-AE20-D7C1140DFC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7874A0-E65C-4F06-ABC9-60A641D3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C32-47AD-AE20-D7C1140DFC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20436F-A2BE-455A-BA01-2B28DB97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C32-47AD-AE20-D7C1140DFC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550539-C129-4C87-8EC9-56E7726E8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C32-47AD-AE20-D7C1140DFC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3D888E-F3BE-4689-897A-1B701D89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C32-47AD-AE20-D7C1140DFC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06D5F5-4CB7-413E-B695-25CAD55D5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C32-47AD-AE20-D7C1140DFC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702B62-8E80-408E-9DD8-45B9635F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C32-47AD-AE20-D7C1140DFC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E69ADB-5C26-431B-AD4C-205DA670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C32-47AD-AE20-D7C1140DFC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B9346E-1AA2-4809-905B-6A192CB2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C32-47AD-AE20-D7C1140DFC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AE477C-4B5A-45E5-9B83-10B21A18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C32-47AD-AE20-D7C1140DFC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7E8697-C5C1-4430-A0F2-7455E58E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C32-47AD-AE20-D7C1140DFC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A2BCC9-8AF9-41DA-8D9A-052A61B3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C32-47AD-AE20-D7C1140DFC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867840-01EB-4493-B921-BC8EFC9B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C32-47AD-AE20-D7C1140DFC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FF314EA-3140-4DA8-A65B-1B26BCC6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C32-47AD-AE20-D7C1140DFC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611857-8517-481C-BCF1-B2D9D525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C32-47AD-AE20-D7C1140DFC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05E2EF-C138-4607-A46C-3F6B6F3C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C32-47AD-AE20-D7C1140DFC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D8726B-0B4C-4988-8B40-754B555B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C32-47AD-AE20-D7C1140DFC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14998B-ADA9-4C8F-B8C8-ACF660BE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C32-47AD-AE20-D7C1140DFC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AC023A-B5EE-4EDA-9D27-BE1D79A3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C32-47AD-AE20-D7C1140DFC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2B500D-B0B8-4D87-8FE2-5A0D4BC3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C32-47AD-AE20-D7C1140DFC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524CA73-0E0A-4B9E-AA76-8A739D32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C32-47AD-AE20-D7C1140DFC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B7AA9B-4D71-4DBE-A2E3-5D603F57E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C32-47AD-AE20-D7C1140DFC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B10074-2623-4583-9551-C8102CD6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C32-47AD-AE20-D7C1140DFC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618110-B442-4106-A2F3-C1311098E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C32-47AD-AE20-D7C1140DFC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EF3EE7-0B54-4F88-9CFB-4103BD5A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C32-47AD-AE20-D7C1140DFC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7D4900C-D600-4CDC-B6B9-F3827932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C32-47AD-AE20-D7C1140DFC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CA4F2C-34D7-4346-A166-86EA6AC7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C32-47AD-AE20-D7C1140DFC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D766604-4203-4713-BAE6-C8935F41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C32-47AD-AE20-D7C1140DFC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B8FC2D5-0348-4698-AE47-00F122EA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C32-47AD-AE20-D7C1140DFC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B2FAE7-82D8-4E2B-B74A-C78226D3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C32-47AD-AE20-D7C1140DFC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AC62BC-20BA-4999-B41A-237CB290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C32-47AD-AE20-D7C1140DFC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B2DC96-4F55-4E7C-8A31-5C2429C9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C32-47AD-AE20-D7C1140DFC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5065D7-6257-459C-AB82-95F540BF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C32-47AD-AE20-D7C1140DFC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09FD726-BDEF-49E2-AEBF-8A185749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C32-47AD-AE20-D7C1140DFC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04F6B6-AD67-40DC-9145-5AD8699C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C32-47AD-AE20-D7C1140DFC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B286045-4264-444A-B4A7-BDC709BC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C32-47AD-AE20-D7C1140DFC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403F94-F595-420A-8388-D3EB0A8E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C32-47AD-AE20-D7C1140DFC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B5DB4D1-EFCE-4924-B67D-772A922B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C32-47AD-AE20-D7C1140DFC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C22FE4-AAF7-4D4E-B7DB-52E9B4D4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C32-47AD-AE20-D7C1140DFC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F0D349E-C182-42A9-BE09-CBC8DBD3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C32-47AD-AE20-D7C1140DFC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28ADB0-360B-4D90-8C80-B424D550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C32-47AD-AE20-D7C1140DFC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32D63E-93EC-4600-AB2B-F3A6B4B6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C32-47AD-AE20-D7C1140DFC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7C8CD9C-020A-42A4-81E5-3C767A18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C32-47AD-AE20-D7C1140DFC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F7AE54-BB3C-4AC9-B6EE-8E61014C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C32-47AD-AE20-D7C1140DFC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8C8AB9-3718-4B02-84C8-20ECA69C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C32-47AD-AE20-D7C1140DFC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90958F-4535-493E-AB5A-04CE8EB9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C32-47AD-AE20-D7C1140DFC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2F950C-CF52-4F3D-943C-9BB5E847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C32-47AD-AE20-D7C1140DFC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BB6472-C05F-4DB9-B386-B00368122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C32-47AD-AE20-D7C1140DFC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E1591C-1BEF-4983-940A-4FC703B0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C32-47AD-AE20-D7C1140DFC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3DC6EF-593D-4026-ABC8-03F3833C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C32-47AD-AE20-D7C1140DFC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23C7B8-08B3-4CCA-A4E4-8E172DB4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C32-47AD-AE20-D7C1140DFC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359917-88D6-442A-8FA3-C2639D21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C32-47AD-AE20-D7C1140DFC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12A0C8-312B-4444-B282-2C3DAE78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C32-47AD-AE20-D7C1140DFC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D3EAB8-044D-4929-B55B-32DEBA466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C32-47AD-AE20-D7C1140DFC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7E5024-81DF-47C9-BD51-ACF23E75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C32-47AD-AE20-D7C1140DFC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D1891DE-1C30-47CC-93A6-50FA8D2A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C32-47AD-AE20-D7C1140DFC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E9E1AD-1EF1-4621-878D-8777BCF3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C32-47AD-AE20-D7C1140DFC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B5EFD3-0F0F-445F-B21A-23F150BD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C32-47AD-AE20-D7C1140DFC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B04BEF-0080-420A-887D-C94C9E92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C32-47AD-AE20-D7C1140DFC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A567FC-92EF-404F-A81D-9607685A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C32-47AD-AE20-D7C1140DFC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4A2C0B6-83A1-4F48-9893-ECA9E1F7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C32-47AD-AE20-D7C1140DFC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C32-47AD-AE20-D7C1140DFC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C32-47AD-AE20-D7C1140DFC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C32-47AD-AE20-D7C1140DFC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C32-47AD-AE20-D7C1140DFC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C32-47AD-AE20-D7C1140DFC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C32-47AD-AE20-D7C1140DFC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C32-47AD-AE20-D7C1140DFC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C32-47AD-AE20-D7C1140DFC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C32-47AD-AE20-D7C1140DFC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C32-47AD-AE20-D7C1140DFC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C32-47AD-AE20-D7C1140DFC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C32-47AD-AE20-D7C1140DFC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C32-47AD-AE20-D7C1140DFC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C32-47AD-AE20-D7C1140DFC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C32-47AD-AE20-D7C1140DFC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C32-47AD-AE20-D7C1140DFC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C32-47AD-AE20-D7C1140DFC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C32-47AD-AE20-D7C1140DFC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C32-47AD-AE20-D7C1140DFC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C32-47AD-AE20-D7C1140DFC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C32-47AD-AE20-D7C1140DFC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C32-47AD-AE20-D7C1140DFC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C32-47AD-AE20-D7C1140DFC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C32-47AD-AE20-D7C1140DFC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C32-47AD-AE20-D7C1140DFC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C32-47AD-AE20-D7C1140DFC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C32-47AD-AE20-D7C1140DFC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C32-47AD-AE20-D7C1140DFC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C32-47AD-AE20-D7C1140DFC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C32-47AD-AE20-D7C1140DFC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C32-47AD-AE20-D7C1140DFC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C32-47AD-AE20-D7C1140DFC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C32-47AD-AE20-D7C1140DFC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C32-47AD-AE20-D7C1140DFC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C32-47AD-AE20-D7C1140DFC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C32-47AD-AE20-D7C1140DFC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C32-47AD-AE20-D7C1140DFC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C32-47AD-AE20-D7C1140DFC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C32-47AD-AE20-D7C1140DFC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C32-47AD-AE20-D7C1140DFC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C32-47AD-AE20-D7C1140DFC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C32-47AD-AE20-D7C1140DFC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C32-47AD-AE20-D7C1140DFC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C32-47AD-AE20-D7C1140DFC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C32-47AD-AE20-D7C1140DFC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C32-47AD-AE20-D7C1140DFC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C32-47AD-AE20-D7C1140DFC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C32-47AD-AE20-D7C1140DFC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C32-47AD-AE20-D7C1140DFC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C32-47AD-AE20-D7C1140DFC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C32-47AD-AE20-D7C1140DFC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C32-47AD-AE20-D7C1140DFC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C32-47AD-AE20-D7C1140DFC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C32-47AD-AE20-D7C1140DFC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C32-47AD-AE20-D7C1140DFC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C32-47AD-AE20-D7C1140DFC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C32-47AD-AE20-D7C1140DFC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C32-47AD-AE20-D7C1140DFC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C32-47AD-AE20-D7C1140DFC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C32-47AD-AE20-D7C1140DFC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C32-47AD-AE20-D7C1140DFC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C32-47AD-AE20-D7C1140DFC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C32-47AD-AE20-D7C1140DFC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C32-47AD-AE20-D7C1140DFC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C32-47AD-AE20-D7C1140DFC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C32-47AD-AE20-D7C1140DFC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C32-47AD-AE20-D7C1140DFC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C32-47AD-AE20-D7C1140DFC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C32-47AD-AE20-D7C1140DFC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C32-47AD-AE20-D7C1140DFC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C32-47AD-AE20-D7C1140DFC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C32-47AD-AE20-D7C1140DFC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C32-47AD-AE20-D7C1140DFC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28.88255500793457</c:v>
                </c:pt>
                <c:pt idx="1">
                  <c:v>28.506776809692383</c:v>
                </c:pt>
                <c:pt idx="2">
                  <c:v>30.896028518676758</c:v>
                </c:pt>
                <c:pt idx="3">
                  <c:v>33.581043243408203</c:v>
                </c:pt>
                <c:pt idx="4">
                  <c:v>36.786350250244141</c:v>
                </c:pt>
                <c:pt idx="5">
                  <c:v>40.424732208251953</c:v>
                </c:pt>
                <c:pt idx="6">
                  <c:v>44.773952484130859</c:v>
                </c:pt>
                <c:pt idx="7">
                  <c:v>49.719875335693359</c:v>
                </c:pt>
                <c:pt idx="8">
                  <c:v>55.164299011230469</c:v>
                </c:pt>
                <c:pt idx="9">
                  <c:v>61.754589080810547</c:v>
                </c:pt>
                <c:pt idx="10">
                  <c:v>68.956893920898438</c:v>
                </c:pt>
                <c:pt idx="11">
                  <c:v>75.637649536132813</c:v>
                </c:pt>
                <c:pt idx="12">
                  <c:v>81.770835876464844</c:v>
                </c:pt>
                <c:pt idx="13">
                  <c:v>87.356201171875</c:v>
                </c:pt>
                <c:pt idx="14">
                  <c:v>91.752265930175781</c:v>
                </c:pt>
                <c:pt idx="15">
                  <c:v>95.117881774902344</c:v>
                </c:pt>
                <c:pt idx="16">
                  <c:v>97.6236572265625</c:v>
                </c:pt>
                <c:pt idx="17">
                  <c:v>99.331817626953125</c:v>
                </c:pt>
                <c:pt idx="18">
                  <c:v>100</c:v>
                </c:pt>
                <c:pt idx="19">
                  <c:v>99.579338073730469</c:v>
                </c:pt>
                <c:pt idx="20">
                  <c:v>98.435943603515625</c:v>
                </c:pt>
                <c:pt idx="21">
                  <c:v>96.535743713378906</c:v>
                </c:pt>
                <c:pt idx="22">
                  <c:v>93.241600036621094</c:v>
                </c:pt>
                <c:pt idx="23">
                  <c:v>88.133308410644531</c:v>
                </c:pt>
                <c:pt idx="24">
                  <c:v>81.481590270996094</c:v>
                </c:pt>
                <c:pt idx="25">
                  <c:v>74.135711669921875</c:v>
                </c:pt>
                <c:pt idx="26">
                  <c:v>65.618301391601563</c:v>
                </c:pt>
                <c:pt idx="27">
                  <c:v>56.107658386230469</c:v>
                </c:pt>
                <c:pt idx="28">
                  <c:v>45.850223541259766</c:v>
                </c:pt>
                <c:pt idx="29">
                  <c:v>36.023765563964844</c:v>
                </c:pt>
                <c:pt idx="30">
                  <c:v>28.39984130859375</c:v>
                </c:pt>
                <c:pt idx="31">
                  <c:v>23.481788635253906</c:v>
                </c:pt>
                <c:pt idx="32">
                  <c:v>20.550355911254883</c:v>
                </c:pt>
                <c:pt idx="33">
                  <c:v>19.120418548583984</c:v>
                </c:pt>
                <c:pt idx="34">
                  <c:v>18.560546875</c:v>
                </c:pt>
                <c:pt idx="35">
                  <c:v>18.564785003662109</c:v>
                </c:pt>
                <c:pt idx="36">
                  <c:v>18.840599060058594</c:v>
                </c:pt>
                <c:pt idx="37">
                  <c:v>19.355545043945313</c:v>
                </c:pt>
                <c:pt idx="38">
                  <c:v>20.009456634521484</c:v>
                </c:pt>
                <c:pt idx="39">
                  <c:v>20.640743255615234</c:v>
                </c:pt>
                <c:pt idx="40">
                  <c:v>21.111146926879883</c:v>
                </c:pt>
                <c:pt idx="41">
                  <c:v>21.429817199707031</c:v>
                </c:pt>
                <c:pt idx="42">
                  <c:v>21.469627380371094</c:v>
                </c:pt>
                <c:pt idx="43">
                  <c:v>21.181169509887695</c:v>
                </c:pt>
                <c:pt idx="44">
                  <c:v>20.545816421508789</c:v>
                </c:pt>
                <c:pt idx="45">
                  <c:v>19.590932846069336</c:v>
                </c:pt>
                <c:pt idx="46">
                  <c:v>18.434659957885742</c:v>
                </c:pt>
                <c:pt idx="47">
                  <c:v>17.198978424072266</c:v>
                </c:pt>
                <c:pt idx="48">
                  <c:v>16.028051376342773</c:v>
                </c:pt>
                <c:pt idx="49">
                  <c:v>15.048991203308105</c:v>
                </c:pt>
                <c:pt idx="50">
                  <c:v>14.344320297241211</c:v>
                </c:pt>
                <c:pt idx="51">
                  <c:v>13.974941253662109</c:v>
                </c:pt>
                <c:pt idx="52">
                  <c:v>13.891769409179688</c:v>
                </c:pt>
                <c:pt idx="53">
                  <c:v>14.003811836242676</c:v>
                </c:pt>
                <c:pt idx="54">
                  <c:v>14.255910873413086</c:v>
                </c:pt>
                <c:pt idx="55">
                  <c:v>14.665141105651855</c:v>
                </c:pt>
                <c:pt idx="56">
                  <c:v>15.077710151672363</c:v>
                </c:pt>
                <c:pt idx="57">
                  <c:v>15.456454277038574</c:v>
                </c:pt>
                <c:pt idx="58">
                  <c:v>15.821343421936035</c:v>
                </c:pt>
                <c:pt idx="59">
                  <c:v>16.082252502441406</c:v>
                </c:pt>
                <c:pt idx="60">
                  <c:v>16.173931121826172</c:v>
                </c:pt>
                <c:pt idx="61">
                  <c:v>16.111032485961914</c:v>
                </c:pt>
                <c:pt idx="62">
                  <c:v>15.812746047973633</c:v>
                </c:pt>
                <c:pt idx="63">
                  <c:v>15.286306381225586</c:v>
                </c:pt>
                <c:pt idx="64">
                  <c:v>14.550877571105957</c:v>
                </c:pt>
                <c:pt idx="65">
                  <c:v>13.571563720703125</c:v>
                </c:pt>
                <c:pt idx="66">
                  <c:v>12.380475997924805</c:v>
                </c:pt>
                <c:pt idx="67">
                  <c:v>11.107699394226074</c:v>
                </c:pt>
                <c:pt idx="68">
                  <c:v>9.8537120819091797</c:v>
                </c:pt>
                <c:pt idx="69">
                  <c:v>8.5123758316040039</c:v>
                </c:pt>
                <c:pt idx="70">
                  <c:v>7.2791972160339355</c:v>
                </c:pt>
                <c:pt idx="71">
                  <c:v>6.148918628692627</c:v>
                </c:pt>
                <c:pt idx="72">
                  <c:v>5.1531667709350586</c:v>
                </c:pt>
                <c:pt idx="73">
                  <c:v>4.3944978713989258</c:v>
                </c:pt>
                <c:pt idx="74">
                  <c:v>3.8204782009124756</c:v>
                </c:pt>
                <c:pt idx="75">
                  <c:v>3.3488039970397949</c:v>
                </c:pt>
                <c:pt idx="76">
                  <c:v>3.0017969608306885</c:v>
                </c:pt>
                <c:pt idx="77">
                  <c:v>2.7942101955413818</c:v>
                </c:pt>
                <c:pt idx="78">
                  <c:v>2.6286838054656982</c:v>
                </c:pt>
                <c:pt idx="79">
                  <c:v>2.4522585868835449</c:v>
                </c:pt>
                <c:pt idx="80">
                  <c:v>2.3441009521484375</c:v>
                </c:pt>
                <c:pt idx="81">
                  <c:v>2.2602832317352295</c:v>
                </c:pt>
                <c:pt idx="82">
                  <c:v>2.2405345439910889</c:v>
                </c:pt>
                <c:pt idx="83">
                  <c:v>2.2421491146087646</c:v>
                </c:pt>
                <c:pt idx="84">
                  <c:v>2.2005631923675537</c:v>
                </c:pt>
                <c:pt idx="85">
                  <c:v>2.183276891708374</c:v>
                </c:pt>
                <c:pt idx="86">
                  <c:v>2.1346976757049561</c:v>
                </c:pt>
                <c:pt idx="87">
                  <c:v>2.1262714862823486</c:v>
                </c:pt>
                <c:pt idx="88">
                  <c:v>2.1409139633178711</c:v>
                </c:pt>
                <c:pt idx="89">
                  <c:v>2.1290063858032227</c:v>
                </c:pt>
                <c:pt idx="90">
                  <c:v>2.0910229682922363</c:v>
                </c:pt>
                <c:pt idx="91">
                  <c:v>2.0879449844360352</c:v>
                </c:pt>
                <c:pt idx="92">
                  <c:v>2.0910632610321045</c:v>
                </c:pt>
                <c:pt idx="93">
                  <c:v>2.0573687553405762</c:v>
                </c:pt>
                <c:pt idx="94">
                  <c:v>2.0179421901702881</c:v>
                </c:pt>
                <c:pt idx="95">
                  <c:v>2</c:v>
                </c:pt>
                <c:pt idx="96">
                  <c:v>2.0174274444580078</c:v>
                </c:pt>
                <c:pt idx="97">
                  <c:v>2.1149289608001709</c:v>
                </c:pt>
                <c:pt idx="98">
                  <c:v>2.1776156425476074</c:v>
                </c:pt>
                <c:pt idx="99">
                  <c:v>2.1581902503967285</c:v>
                </c:pt>
                <c:pt idx="100">
                  <c:v>2.1930351257324219</c:v>
                </c:pt>
                <c:pt idx="101">
                  <c:v>2.2083940505981445</c:v>
                </c:pt>
                <c:pt idx="102">
                  <c:v>2.2014007568359375</c:v>
                </c:pt>
                <c:pt idx="103">
                  <c:v>2.1984744071960449</c:v>
                </c:pt>
                <c:pt idx="104">
                  <c:v>2.2742493152618408</c:v>
                </c:pt>
                <c:pt idx="105">
                  <c:v>2.271686315536499</c:v>
                </c:pt>
                <c:pt idx="106">
                  <c:v>2.2443995475769043</c:v>
                </c:pt>
                <c:pt idx="107">
                  <c:v>2.3324153423309326</c:v>
                </c:pt>
                <c:pt idx="108">
                  <c:v>2.3642127513885498</c:v>
                </c:pt>
                <c:pt idx="109">
                  <c:v>2.3271677494049072</c:v>
                </c:pt>
                <c:pt idx="110">
                  <c:v>2.3781991004943848</c:v>
                </c:pt>
                <c:pt idx="111">
                  <c:v>2.4318037033081055</c:v>
                </c:pt>
                <c:pt idx="112">
                  <c:v>2.4451544284820557</c:v>
                </c:pt>
                <c:pt idx="113">
                  <c:v>2.4521174430847168</c:v>
                </c:pt>
                <c:pt idx="114">
                  <c:v>2.4146890640258789</c:v>
                </c:pt>
                <c:pt idx="115">
                  <c:v>2.4450030326843262</c:v>
                </c:pt>
                <c:pt idx="116">
                  <c:v>2.5074779987335205</c:v>
                </c:pt>
                <c:pt idx="117">
                  <c:v>2.4918062686920166</c:v>
                </c:pt>
                <c:pt idx="118">
                  <c:v>2.4758822917938232</c:v>
                </c:pt>
                <c:pt idx="119">
                  <c:v>2.5444016456604004</c:v>
                </c:pt>
                <c:pt idx="120">
                  <c:v>2.5430898666381836</c:v>
                </c:pt>
                <c:pt idx="121">
                  <c:v>2.5194361209869385</c:v>
                </c:pt>
                <c:pt idx="122">
                  <c:v>2.5155205726623535</c:v>
                </c:pt>
                <c:pt idx="123">
                  <c:v>2.5187296867370605</c:v>
                </c:pt>
                <c:pt idx="124">
                  <c:v>2.5055100917816162</c:v>
                </c:pt>
                <c:pt idx="125">
                  <c:v>2.4840259552001953</c:v>
                </c:pt>
                <c:pt idx="126">
                  <c:v>2.5173370838165283</c:v>
                </c:pt>
                <c:pt idx="127">
                  <c:v>2.5117061138153076</c:v>
                </c:pt>
                <c:pt idx="128">
                  <c:v>2.533846378326416</c:v>
                </c:pt>
                <c:pt idx="129">
                  <c:v>2.5954735279083252</c:v>
                </c:pt>
                <c:pt idx="130">
                  <c:v>2.5726773738861084</c:v>
                </c:pt>
                <c:pt idx="131">
                  <c:v>2.495943546295166</c:v>
                </c:pt>
                <c:pt idx="132">
                  <c:v>2.532393217086792</c:v>
                </c:pt>
                <c:pt idx="133">
                  <c:v>2.6386740207672119</c:v>
                </c:pt>
                <c:pt idx="134">
                  <c:v>2.646141529083252</c:v>
                </c:pt>
                <c:pt idx="135">
                  <c:v>2.6167659759521484</c:v>
                </c:pt>
                <c:pt idx="136">
                  <c:v>2.5642814636230469</c:v>
                </c:pt>
                <c:pt idx="137">
                  <c:v>2.4935925006866455</c:v>
                </c:pt>
                <c:pt idx="138">
                  <c:v>2.4823102951049805</c:v>
                </c:pt>
                <c:pt idx="139">
                  <c:v>2.5835154056549072</c:v>
                </c:pt>
                <c:pt idx="140">
                  <c:v>2.5865225791931152</c:v>
                </c:pt>
                <c:pt idx="141">
                  <c:v>2.5758864879608154</c:v>
                </c:pt>
                <c:pt idx="142">
                  <c:v>2.6713392734527588</c:v>
                </c:pt>
                <c:pt idx="143">
                  <c:v>2.6315798759460449</c:v>
                </c:pt>
                <c:pt idx="144">
                  <c:v>2.6501073837280273</c:v>
                </c:pt>
                <c:pt idx="145">
                  <c:v>2.5724554061889648</c:v>
                </c:pt>
                <c:pt idx="146">
                  <c:v>2.5668447017669678</c:v>
                </c:pt>
                <c:pt idx="147">
                  <c:v>2.5879151821136475</c:v>
                </c:pt>
                <c:pt idx="148">
                  <c:v>2.5994594097137451</c:v>
                </c:pt>
                <c:pt idx="149">
                  <c:v>2.5985109806060791</c:v>
                </c:pt>
                <c:pt idx="150">
                  <c:v>2.4781830310821533</c:v>
                </c:pt>
                <c:pt idx="151">
                  <c:v>2.483511209487915</c:v>
                </c:pt>
                <c:pt idx="152">
                  <c:v>2.5835051536560059</c:v>
                </c:pt>
                <c:pt idx="153">
                  <c:v>2.5311217308044434</c:v>
                </c:pt>
                <c:pt idx="154">
                  <c:v>2.5342803001403809</c:v>
                </c:pt>
                <c:pt idx="155">
                  <c:v>2.5839896202087402</c:v>
                </c:pt>
                <c:pt idx="156">
                  <c:v>2.5495381355285645</c:v>
                </c:pt>
                <c:pt idx="157">
                  <c:v>2.5787422657012939</c:v>
                </c:pt>
                <c:pt idx="158">
                  <c:v>2.5464804172515869</c:v>
                </c:pt>
                <c:pt idx="159">
                  <c:v>2.4357595443725586</c:v>
                </c:pt>
                <c:pt idx="160">
                  <c:v>2.4539742469787598</c:v>
                </c:pt>
                <c:pt idx="161">
                  <c:v>2.5219385623931885</c:v>
                </c:pt>
                <c:pt idx="162">
                  <c:v>2.5439174175262451</c:v>
                </c:pt>
                <c:pt idx="163">
                  <c:v>2.5772991180419922</c:v>
                </c:pt>
                <c:pt idx="164">
                  <c:v>2.6219527721405029</c:v>
                </c:pt>
                <c:pt idx="165">
                  <c:v>2.6581501960754395</c:v>
                </c:pt>
                <c:pt idx="166">
                  <c:v>2.6011042594909668</c:v>
                </c:pt>
                <c:pt idx="167">
                  <c:v>2.6670808792114258</c:v>
                </c:pt>
                <c:pt idx="168">
                  <c:v>2.6770408153533936</c:v>
                </c:pt>
                <c:pt idx="169">
                  <c:v>2.5456125736236572</c:v>
                </c:pt>
                <c:pt idx="170">
                  <c:v>2.4918062686920166</c:v>
                </c:pt>
                <c:pt idx="171">
                  <c:v>2.5332810878753662</c:v>
                </c:pt>
                <c:pt idx="172">
                  <c:v>2.6218721866607666</c:v>
                </c:pt>
                <c:pt idx="173">
                  <c:v>2.6204593181610107</c:v>
                </c:pt>
                <c:pt idx="174">
                  <c:v>2.7215633392333984</c:v>
                </c:pt>
                <c:pt idx="175">
                  <c:v>2.7523720264434814</c:v>
                </c:pt>
                <c:pt idx="176">
                  <c:v>2.6520650386810303</c:v>
                </c:pt>
                <c:pt idx="177">
                  <c:v>2.6297836303710938</c:v>
                </c:pt>
                <c:pt idx="178">
                  <c:v>2.5847160816192627</c:v>
                </c:pt>
                <c:pt idx="179">
                  <c:v>2.5666630268096924</c:v>
                </c:pt>
                <c:pt idx="180">
                  <c:v>2.5475602149963379</c:v>
                </c:pt>
                <c:pt idx="181">
                  <c:v>2.5368938446044922</c:v>
                </c:pt>
                <c:pt idx="182">
                  <c:v>2.5442402362823486</c:v>
                </c:pt>
                <c:pt idx="183">
                  <c:v>2.5680556297302246</c:v>
                </c:pt>
                <c:pt idx="184">
                  <c:v>2.707798957824707</c:v>
                </c:pt>
                <c:pt idx="185">
                  <c:v>2.7196762561798096</c:v>
                </c:pt>
                <c:pt idx="186">
                  <c:v>2.6798057556152344</c:v>
                </c:pt>
                <c:pt idx="187">
                  <c:v>2.634183406829834</c:v>
                </c:pt>
                <c:pt idx="188">
                  <c:v>2.7050642967224121</c:v>
                </c:pt>
                <c:pt idx="189">
                  <c:v>2.6783528327941895</c:v>
                </c:pt>
                <c:pt idx="190">
                  <c:v>2.544119119644165</c:v>
                </c:pt>
                <c:pt idx="191">
                  <c:v>2.5757350921630859</c:v>
                </c:pt>
                <c:pt idx="192">
                  <c:v>2.6028299331665039</c:v>
                </c:pt>
                <c:pt idx="193">
                  <c:v>2.5616376399993896</c:v>
                </c:pt>
                <c:pt idx="194">
                  <c:v>2.551990270614624</c:v>
                </c:pt>
                <c:pt idx="195">
                  <c:v>2.5505673885345459</c:v>
                </c:pt>
                <c:pt idx="196">
                  <c:v>2.5336244106292725</c:v>
                </c:pt>
                <c:pt idx="197">
                  <c:v>2.5524747371673584</c:v>
                </c:pt>
                <c:pt idx="198">
                  <c:v>2.6211051940917969</c:v>
                </c:pt>
                <c:pt idx="199">
                  <c:v>2.6389768123626709</c:v>
                </c:pt>
                <c:pt idx="200">
                  <c:v>2.616816520690918</c:v>
                </c:pt>
                <c:pt idx="201">
                  <c:v>2.556480884552002</c:v>
                </c:pt>
                <c:pt idx="202">
                  <c:v>2.5413339138031006</c:v>
                </c:pt>
                <c:pt idx="203">
                  <c:v>2.5835456848144531</c:v>
                </c:pt>
                <c:pt idx="204">
                  <c:v>2.6199345588684082</c:v>
                </c:pt>
                <c:pt idx="205">
                  <c:v>2.5642611980438232</c:v>
                </c:pt>
                <c:pt idx="206">
                  <c:v>2.5211818218231201</c:v>
                </c:pt>
                <c:pt idx="207">
                  <c:v>2.5613045692443848</c:v>
                </c:pt>
                <c:pt idx="208">
                  <c:v>2.5921432971954346</c:v>
                </c:pt>
                <c:pt idx="209">
                  <c:v>2.5683281421661377</c:v>
                </c:pt>
                <c:pt idx="210">
                  <c:v>2.5467429161071777</c:v>
                </c:pt>
                <c:pt idx="211">
                  <c:v>2.5591146945953369</c:v>
                </c:pt>
                <c:pt idx="212">
                  <c:v>2.5269036293029785</c:v>
                </c:pt>
                <c:pt idx="213">
                  <c:v>2.5497500896453857</c:v>
                </c:pt>
                <c:pt idx="214">
                  <c:v>2.6240012645721436</c:v>
                </c:pt>
                <c:pt idx="215">
                  <c:v>2.5695288181304932</c:v>
                </c:pt>
                <c:pt idx="216">
                  <c:v>2.5177104473114014</c:v>
                </c:pt>
                <c:pt idx="217">
                  <c:v>2.5802257061004639</c:v>
                </c:pt>
                <c:pt idx="218">
                  <c:v>2.5940909385681152</c:v>
                </c:pt>
                <c:pt idx="219">
                  <c:v>2.5610523223876953</c:v>
                </c:pt>
                <c:pt idx="220">
                  <c:v>2.5896306037902832</c:v>
                </c:pt>
                <c:pt idx="221">
                  <c:v>2.5048542022705078</c:v>
                </c:pt>
                <c:pt idx="222">
                  <c:v>2.8142614364624023</c:v>
                </c:pt>
                <c:pt idx="223">
                  <c:v>3.0825669765472412</c:v>
                </c:pt>
                <c:pt idx="224">
                  <c:v>2.6302881240844727</c:v>
                </c:pt>
                <c:pt idx="225">
                  <c:v>2.5030679702758789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0D9F1C-125B-4A83-A32F-7602FEB4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A0-49DC-964B-BA6AAD3D68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62F869-7675-48D5-AD4B-88045584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A0-49DC-964B-BA6AAD3D68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2E571C-67AE-434D-A780-524394544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A0-49DC-964B-BA6AAD3D68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FF0202-9580-4DBC-8705-BDFF39C4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A0-49DC-964B-BA6AAD3D68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FC634E-7334-4741-8AB6-A31B4E44E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A0-49DC-964B-BA6AAD3D68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808BF6-5FDA-4507-9DDB-9CB67019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A0-49DC-964B-BA6AAD3D68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5BB366-7EFB-4D85-ACAA-27C84146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A0-49DC-964B-BA6AAD3D68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A28D66-604A-40AD-8AE6-65F60C6C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A0-49DC-964B-BA6AAD3D68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CD23F3-A5C9-45D2-8AAB-FFD5B5B3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A0-49DC-964B-BA6AAD3D68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0BE94F-5A8A-47E0-8A7A-E598C21A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A0-49DC-964B-BA6AAD3D68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C70792-3302-4FA6-A1D7-0AD3506A4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A0-49DC-964B-BA6AAD3D68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825A41-A29E-4C6E-BF75-658035E7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A0-49DC-964B-BA6AAD3D68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CB0256-3734-41EA-A1CC-ACA71618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A0-49DC-964B-BA6AAD3D68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946617-4E2E-492F-9927-F9D2C58F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A0-49DC-964B-BA6AAD3D68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2C39FB-93D3-4B41-B0C8-1266791F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A0-49DC-964B-BA6AAD3D68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B141BE-1D66-44F4-83E3-494ED79F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A0-49DC-964B-BA6AAD3D68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8E9FF3-A02E-4E5E-AC58-133E3D88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A0-49DC-964B-BA6AAD3D68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87C6DB-4653-455A-B0D0-4AF33725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A0-49DC-964B-BA6AAD3D68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1813FD-A8B4-4222-92C1-BE77A43E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A0-49DC-964B-BA6AAD3D68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B92CFF-445D-4680-8595-78B0DD44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A0-49DC-964B-BA6AAD3D68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80DAED-75FB-4718-B76B-61CD3AF8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A0-49DC-964B-BA6AAD3D68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9E7D40-F9BD-4A9A-9823-B817887C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A0-49DC-964B-BA6AAD3D68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79701D9-7C1E-4EC0-AE4C-35A9EDA79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A0-49DC-964B-BA6AAD3D68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AE81E0-FF18-4E42-84F9-E13F3566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A0-49DC-964B-BA6AAD3D68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E5A19C-E052-4111-8C29-7E224EAE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A0-49DC-964B-BA6AAD3D68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26DFA8-C376-4EA2-B870-FA9EE88B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A0-49DC-964B-BA6AAD3D68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2B5A7D-68D2-4F3D-BF13-B8E0C279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A0-49DC-964B-BA6AAD3D68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B387FB-3C1B-4E76-AC82-97ABC3D6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A0-49DC-964B-BA6AAD3D68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FFDA86-517E-4126-9187-25859C56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A0-49DC-964B-BA6AAD3D68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DEF56A-FD8B-4D34-8418-D4DAEA42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A0-49DC-964B-BA6AAD3D68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2E8C46-F585-4840-80BB-73D4F9B30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A0-49DC-964B-BA6AAD3D68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E44A830-B675-4761-B9F0-1858F794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A0-49DC-964B-BA6AAD3D68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A8F9CC-B34F-4101-AB6D-5F079F40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A0-49DC-964B-BA6AAD3D68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8F8938-079D-45F9-9BAA-99C31B36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A0-49DC-964B-BA6AAD3D68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1CEC2D-1D88-4BB8-8235-5B123322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A0-49DC-964B-BA6AAD3D68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AB1A1D-5405-43D7-85F3-42C94221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A0-49DC-964B-BA6AAD3D68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3A417C-3E61-43B4-A2A5-F344FC4F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A0-49DC-964B-BA6AAD3D68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472F92-132B-4A0B-883D-F066FD90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A0-49DC-964B-BA6AAD3D68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42A1D9-922C-4C6E-80F6-156D1EAC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A0-49DC-964B-BA6AAD3D68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486C21-D8C1-439F-9FEF-7029436B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A0-49DC-964B-BA6AAD3D68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41062B-DEF7-4972-85D4-D6AFCA82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A0-49DC-964B-BA6AAD3D68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1A7F59-2ED7-4308-BDF4-B91A28B4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A0-49DC-964B-BA6AAD3D68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B6DA65-A342-4A49-988E-479D7607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A0-49DC-964B-BA6AAD3D68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C4C3DF-1138-4654-9E4A-DD1BDAC2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A0-49DC-964B-BA6AAD3D68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2EC1AB-FA81-4BD6-A70F-A12BADD2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A0-49DC-964B-BA6AAD3D68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746112-3DAA-4677-A58B-A53F0882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A0-49DC-964B-BA6AAD3D68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A7C181-9F53-4D46-B932-0B67032F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A0-49DC-964B-BA6AAD3D68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972A7B-4B9A-414F-841C-614D73FB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A0-49DC-964B-BA6AAD3D68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9A73B5-B49A-4750-8875-28148F8F1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A0-49DC-964B-BA6AAD3D68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51EBB5-6E17-4F96-8666-E1C648C8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A0-49DC-964B-BA6AAD3D68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F92196-25CA-447C-95CE-06E47423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A0-49DC-964B-BA6AAD3D68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50B290-ADD5-4261-B5F7-2C7FC5B6C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A0-49DC-964B-BA6AAD3D68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1AD18F-B467-46EC-827D-9849472E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A0-49DC-964B-BA6AAD3D68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08EDCB-A4A8-4433-9A39-BDA3178D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A0-49DC-964B-BA6AAD3D68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D21D71-DEFC-44B6-99A0-64706EFE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A0-49DC-964B-BA6AAD3D68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0C0785-D2D0-42AA-91F5-65CE2E96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A0-49DC-964B-BA6AAD3D68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7F6B4D-4329-4369-BB03-5623E851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A0-49DC-964B-BA6AAD3D68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98B9C7-FC6C-4293-9D76-D9743E90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A0-49DC-964B-BA6AAD3D68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7F5C6C-B8AD-4E52-B9BA-DDC88B82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A0-49DC-964B-BA6AAD3D68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24B443-C169-4925-8E3C-3F639B92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A0-49DC-964B-BA6AAD3D68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0C728F-FB0C-42CA-907B-7BD0D7D0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A0-49DC-964B-BA6AAD3D68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5D7699-9A33-4819-8F33-B0F84EE4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A0-49DC-964B-BA6AAD3D68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068070-B056-48BE-9F1C-0FCAD24A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A0-49DC-964B-BA6AAD3D68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204F18-A6DB-422F-BF30-FF43EEC50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A0-49DC-964B-BA6AAD3D68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D53E4D3-7D33-4B38-9644-E90695A5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A0-49DC-964B-BA6AAD3D68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1D0CF42-FA05-4C43-A9FA-B60933BC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A0-49DC-964B-BA6AAD3D68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5A34B1-18FC-46E9-A892-F8779319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A0-49DC-964B-BA6AAD3D68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05204CE-2E6C-4B15-889B-E5CAF77E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A0-49DC-964B-BA6AAD3D68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F44373-5981-4DF6-AB47-DC83625EE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A0-49DC-964B-BA6AAD3D68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905507-7701-4FF4-B5F0-CDAF4CF9F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A0-49DC-964B-BA6AAD3D68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290138-5CF2-4B7D-9BCA-5DA9FB5A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A0-49DC-964B-BA6AAD3D68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60B623-FC2E-44F9-85CD-B519D4011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A0-49DC-964B-BA6AAD3D68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53DEE9-E524-49F8-9D7F-4D00C25D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A0-49DC-964B-BA6AAD3D68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9DCA91-AB5D-44CD-BF48-D3B8DBD7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A0-49DC-964B-BA6AAD3D68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B88355-B48B-4676-9BBB-14604963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A0-49DC-964B-BA6AAD3D68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6BF0EAF-5721-4403-8576-09546979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A0-49DC-964B-BA6AAD3D68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BF2282-4265-4CEE-B281-C9F23628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A0-49DC-964B-BA6AAD3D68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0A806C-E968-437A-A987-16564C18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A0-49DC-964B-BA6AAD3D68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125048-7C84-49D2-AF4E-E6A4429C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A0-49DC-964B-BA6AAD3D68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ED5624-2FEB-4DC0-8797-673AE5507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A0-49DC-964B-BA6AAD3D68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0541E6-AA54-4EC8-BC64-98533CAC5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A0-49DC-964B-BA6AAD3D68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54ACAF-6377-43F2-8D6C-96E5E05E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A0-49DC-964B-BA6AAD3D68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02FCED-A013-4215-914D-5A87ADBB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A0-49DC-964B-BA6AAD3D68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6F35BA-FC8D-4FBE-9818-97D59DB2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A0-49DC-964B-BA6AAD3D68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951A91-A950-4116-BC0E-6EB82C8D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A0-49DC-964B-BA6AAD3D68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62E78B-0052-45E0-973C-81A55174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A0-49DC-964B-BA6AAD3D68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39D6B7-A676-4D36-B523-D6109989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A0-49DC-964B-BA6AAD3D68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71FC03E-42F8-40AF-8AB2-6144B691E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A0-49DC-964B-BA6AAD3D68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2F3EDF-3A68-4217-89BD-930384BF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A0-49DC-964B-BA6AAD3D68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D85BE5-A930-4C00-BE28-1B9C2363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A0-49DC-964B-BA6AAD3D68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5F6F5D-59AA-459A-9996-EE5B4EF7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A0-49DC-964B-BA6AAD3D68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6AE112-DF98-4702-9974-D18CAF05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A0-49DC-964B-BA6AAD3D68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417A12-291D-40ED-B14C-AA516557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A0-49DC-964B-BA6AAD3D68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8705B7E-C1D6-4451-91D7-94FFAFA7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A0-49DC-964B-BA6AAD3D68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AF973F-903E-453A-8E3D-F601733A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A0-49DC-964B-BA6AAD3D68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32468A-9D75-4294-9AD1-E48D34EF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A0-49DC-964B-BA6AAD3D68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294AD3-5C9F-4CB7-84CD-DCCCE52F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A0-49DC-964B-BA6AAD3D68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07C037-9DF7-4C64-AAB6-D4726FF8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A0-49DC-964B-BA6AAD3D68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307854-B8FC-4DB6-ACB0-5E4D80ED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A0-49DC-964B-BA6AAD3D68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1B67F5-8FF1-4202-BA6D-52AB65EC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A0-49DC-964B-BA6AAD3D68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771A5A-423D-41D9-8521-93028BD0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A0-49DC-964B-BA6AAD3D68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919100-0AB5-415C-98E9-181C60BF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A0-49DC-964B-BA6AAD3D68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842AA4-A549-49FA-B2A6-28B1608C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A0-49DC-964B-BA6AAD3D68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56F964-DE63-451A-B34E-CBC3945B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A0-49DC-964B-BA6AAD3D68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B6A2CC-02BD-4510-91F7-C1DD1782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A0-49DC-964B-BA6AAD3D68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9691811-7D9C-461C-BA94-601BD4382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A0-49DC-964B-BA6AAD3D68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D80BA6-CDB1-4325-92CA-E66384BC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A0-49DC-964B-BA6AAD3D68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CE21D3-A336-4FBC-A97E-64642054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A0-49DC-964B-BA6AAD3D68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33ECC6-9D4B-40C0-8189-21752261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A0-49DC-964B-BA6AAD3D68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FF10F6-3116-4762-BD41-69994305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A0-49DC-964B-BA6AAD3D68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499F40-CD62-4697-86ED-777BA0CF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A0-49DC-964B-BA6AAD3D68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E24876-B42F-41AB-9409-18702819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A0-49DC-964B-BA6AAD3D68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BCD1BC-6816-4990-9ACF-FDC08F75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A0-49DC-964B-BA6AAD3D68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09ED93-C351-47A1-A458-C8A5A9FD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A0-49DC-964B-BA6AAD3D68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17E63D-4887-4A87-BA95-EE4C4A03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A0-49DC-964B-BA6AAD3D68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FB02A6-E215-45A7-8CED-BB2C113E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A0-49DC-964B-BA6AAD3D68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837A03-DA12-4ED2-A95E-17488BED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A0-49DC-964B-BA6AAD3D68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7D31C5-182A-4FBC-8C5E-8085D27D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A0-49DC-964B-BA6AAD3D68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43C1EA-7C29-4BBD-8479-7DCEE783F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A0-49DC-964B-BA6AAD3D68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CDC6C9-B79E-4B52-ABD7-3930A9E80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A0-49DC-964B-BA6AAD3D68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136777-4D5F-4815-BEF4-A81FB868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A0-49DC-964B-BA6AAD3D68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3A4B7B-87B9-4F76-81AE-CD000A6D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A0-49DC-964B-BA6AAD3D68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65D91A-6825-4921-83CE-E5E379F3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A0-49DC-964B-BA6AAD3D68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197F0B-B45B-4797-8A6C-53B6A129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A0-49DC-964B-BA6AAD3D68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3BC253-8413-496E-A230-01D73DEC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A0-49DC-964B-BA6AAD3D68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09EC11-F53E-4BC2-9F65-2A77399A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A0-49DC-964B-BA6AAD3D68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782CAD2-CF23-4CDE-82F8-374F8445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A0-49DC-964B-BA6AAD3D68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003B9C-34DC-4849-B920-7494FBFC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A0-49DC-964B-BA6AAD3D68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19A08-AB1F-4FFF-B7A1-21E9157C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A0-49DC-964B-BA6AAD3D68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D11688-EE4C-4B78-B43A-63062B4C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A0-49DC-964B-BA6AAD3D68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A2D48A-335A-4569-B5E4-CD51B832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A0-49DC-964B-BA6AAD3D68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B9B9CC-5C3D-467F-9393-D4595A51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A0-49DC-964B-BA6AAD3D68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6B0831-047F-4585-8A14-5E2469475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A0-49DC-964B-BA6AAD3D68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BCE9D4-9757-4CCE-B493-E18FCB5E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A0-49DC-964B-BA6AAD3D68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5C551E-3AE8-44D2-9F57-30C0548B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A0-49DC-964B-BA6AAD3D68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7B8EAF-1558-4834-940F-619E6D3B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A0-49DC-964B-BA6AAD3D68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80A277-CE56-4034-99A4-1C2C5D47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A0-49DC-964B-BA6AAD3D68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3C5AB8-9C42-48AC-BA65-83441539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A0-49DC-964B-BA6AAD3D68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2939D5-63D0-472D-88BB-3DAD18D4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A0-49DC-964B-BA6AAD3D68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46B532E-F096-48F5-B401-3E313CBF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A0-49DC-964B-BA6AAD3D68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525E36-D8C0-47EF-B609-B81527F8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A0-49DC-964B-BA6AAD3D68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73AD5C-B26B-4A20-B28B-ADF4E868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A0-49DC-964B-BA6AAD3D68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C9BEF9-9BB9-48B7-A190-CE9B464B2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A0-49DC-964B-BA6AAD3D68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5E5B11-F5CC-4AB9-8976-3B8BC66D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A0-49DC-964B-BA6AAD3D68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AA612D-D605-4135-898F-E5BF096E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A0-49DC-964B-BA6AAD3D68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66B92D-A079-46F4-B021-CF780C44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A0-49DC-964B-BA6AAD3D68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9F5789-3622-4AC8-B766-60729C09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A0-49DC-964B-BA6AAD3D68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2EFD6B-A82B-449E-926B-C3E9379F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A0-49DC-964B-BA6AAD3D68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C5A712-C420-487A-AE32-BFB15830B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A0-49DC-964B-BA6AAD3D68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1BB110-50E4-4D92-B47F-9B95BA8C8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A0-49DC-964B-BA6AAD3D68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16A1C5-1CFD-4F26-9CC1-1FC4165A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A0-49DC-964B-BA6AAD3D68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5E1534-7D09-46E4-9389-54207765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A0-49DC-964B-BA6AAD3D68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77CE9A-C908-4710-8C6B-F917DC91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A0-49DC-964B-BA6AAD3D68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8288A7-1D76-41CB-827A-6C1C3072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A0-49DC-964B-BA6AAD3D68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9DA2E6-10A7-4C1C-90EC-D2BF1666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A0-49DC-964B-BA6AAD3D68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4290BD-C22B-4F15-9828-7FD4C5AF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A0-49DC-964B-BA6AAD3D68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790685-831A-4422-9DAA-2752BF1AE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A0-49DC-964B-BA6AAD3D68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62B5339-E087-4298-9518-005B9880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A0-49DC-964B-BA6AAD3D68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2B0820-A400-47E1-9823-F94BAB65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A0-49DC-964B-BA6AAD3D68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984DF8-A166-4A78-8C06-B1C653F4B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A0-49DC-964B-BA6AAD3D68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56621F-7533-426A-A1BB-D1CE6973E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A0-49DC-964B-BA6AAD3D68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EE1D46-A818-445A-8C91-E69FAE59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A0-49DC-964B-BA6AAD3D68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405222-7410-4EF5-8C61-A9FC5965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A0-49DC-964B-BA6AAD3D68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54A791-F1F2-451E-B5DE-5CE21BF3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A0-49DC-964B-BA6AAD3D68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FCDCED-64F3-4C8E-AA58-72350D8C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A0-49DC-964B-BA6AAD3D68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DC7703-3750-46B1-B703-CE8B3F11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A0-49DC-964B-BA6AAD3D68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D3EF3C-4C16-4BB1-995E-48BD6490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A0-49DC-964B-BA6AAD3D68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2E7D42-F65E-49F3-A6C4-0AC9A8AE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A0-49DC-964B-BA6AAD3D68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385F7A-B75C-4440-93F2-F63DD0EE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A0-49DC-964B-BA6AAD3D68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741B60-AB3A-4311-A018-2C8634C5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A0-49DC-964B-BA6AAD3D68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7B9FFE-F1F5-4536-AA43-44D1E464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A0-49DC-964B-BA6AAD3D68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636D25-F821-4EC2-823F-D962DE95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A0-49DC-964B-BA6AAD3D68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270A9A-EFCA-468E-9016-D52D79CBC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A0-49DC-964B-BA6AAD3D68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4C549C-6974-4FE0-9451-670D4EB2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A0-49DC-964B-BA6AAD3D68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207310-FBB8-4F0A-97C0-E668F967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A0-49DC-964B-BA6AAD3D68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0A94D2-8B4A-4D32-93E8-C0CC8DAD6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A0-49DC-964B-BA6AAD3D68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2001423-9ABE-437A-B99C-0B95A60E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A0-49DC-964B-BA6AAD3D68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36292A-0E40-4B0C-98CD-7CEECBD7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A0-49DC-964B-BA6AAD3D68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DD8753-E9D5-4CDB-A12D-9F09A81D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A0-49DC-964B-BA6AAD3D68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3AD10C-080C-4DA5-8D1A-D4DC4CB1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A0-49DC-964B-BA6AAD3D68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A991FE-9A17-42F4-A774-0FFD7FC0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A0-49DC-964B-BA6AAD3D68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B87684-182F-4B47-B93A-896ACB69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A0-49DC-964B-BA6AAD3D68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87F4E5-1FB3-4E77-8C7D-4B719DA9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A0-49DC-964B-BA6AAD3D68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9D8BA5-097E-4886-B5C6-79B4ED8B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A0-49DC-964B-BA6AAD3D68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D5960D-F4C1-43D1-B2CC-5215C256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A0-49DC-964B-BA6AAD3D68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0603BC-83F3-479D-93F3-58151E46A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A0-49DC-964B-BA6AAD3D68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D9ECEA-7830-44DC-91D5-23B83328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A0-49DC-964B-BA6AAD3D68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33F315-C3A2-41C3-ADE0-1539E421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A0-49DC-964B-BA6AAD3D68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BCB98A-337A-42BD-A742-F53F4B3C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A0-49DC-964B-BA6AAD3D68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2CDC82-885C-490E-8C18-6204BDE8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A0-49DC-964B-BA6AAD3D68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FB0131-EF15-4982-9435-24C2F688D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A0-49DC-964B-BA6AAD3D68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3AE0EC-8D87-41ED-AEE9-ADC35A7D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A0-49DC-964B-BA6AAD3D68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E0D6F6-C295-42CD-91AE-6F30CF20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A0-49DC-964B-BA6AAD3D68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64DA4D-D63E-427F-9F2F-B3B94587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A0-49DC-964B-BA6AAD3D68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E324C4-41A8-4B54-9D36-58A0D0A2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A0-49DC-964B-BA6AAD3D68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DB7EF1-FB67-4268-834C-DBA2A80C0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A0-49DC-964B-BA6AAD3D68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4FDED8-D109-4365-B4FE-46DA7D404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A0-49DC-964B-BA6AAD3D68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FE9E76-73DF-413E-BD2B-23CFD23A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A0-49DC-964B-BA6AAD3D68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AB3B01-B8DE-43C4-BA1D-CC6E809D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A0-49DC-964B-BA6AAD3D68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F45550-E10C-4A5E-93EA-E9898AB0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A0-49DC-964B-BA6AAD3D68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932B0F-860D-4A31-84FD-7D987FD2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A0-49DC-964B-BA6AAD3D68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C58020-A993-44AB-AEBF-450B5F07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A0-49DC-964B-BA6AAD3D68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CBDD02-316D-4859-991F-2D3051E2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A0-49DC-964B-BA6AAD3D68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710D89-B053-4C66-A916-F9F0C215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A0-49DC-964B-BA6AAD3D68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A4B1579-13DC-4731-A055-DC9E35C5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A0-49DC-964B-BA6AAD3D68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B4A108-B5EC-4414-B97A-1A54B6A6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A0-49DC-964B-BA6AAD3D68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9C754C-34C8-4CE7-B5CE-62B214F6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A0-49DC-964B-BA6AAD3D68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8AC573-1E62-4BE9-B720-864AA516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A0-49DC-964B-BA6AAD3D68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479F03B-41DF-4185-8F55-8DE25CCC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A0-49DC-964B-BA6AAD3D68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4A6D36D-D872-41CD-9A09-802706C1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A0-49DC-964B-BA6AAD3D68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F17377-0918-42EF-99AC-F28C02423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A0-49DC-964B-BA6AAD3D68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D2AE04-7520-473B-9BCC-F305ABC0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A0-49DC-964B-BA6AAD3D68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B729F5-B5B2-4C70-8CD3-8C107934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A0-49DC-964B-BA6AAD3D68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D7479D-16D3-4348-80B6-2C32D6B8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A0-49DC-964B-BA6AAD3D68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BFC3DF-D393-417A-B483-8E027261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A0-49DC-964B-BA6AAD3D68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A0A193-EB68-4336-8F19-82E32D0F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A0-49DC-964B-BA6AAD3D68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95C943-67C1-40C2-A792-B3BED72D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A0-49DC-964B-BA6AAD3D68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E28B31-D11F-43B4-883D-B71E6ACC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A0-49DC-964B-BA6AAD3D68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DBD518-992D-4B0D-9D39-53FB588B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A0-49DC-964B-BA6AAD3D68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D98AFC-C09C-4359-B071-9E0F761A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A0-49DC-964B-BA6AAD3D68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92AD14-8A69-4D93-9D96-A743FEEC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A0-49DC-964B-BA6AAD3D68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29C001-49E1-485B-B8F4-A92D0E2F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A0-49DC-964B-BA6AAD3D68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062E18-BDD0-48D4-8C61-598AF865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A0-49DC-964B-BA6AAD3D68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740E86-1DB4-44D9-A7E4-83A2D900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A0-49DC-964B-BA6AAD3D68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1EFCA8-F33D-4FED-A338-E30CF4AD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A0-49DC-964B-BA6AAD3D68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361B1C-257E-451F-A78B-A5E26B6D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A0-49DC-964B-BA6AAD3D68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A0-49DC-964B-BA6AAD3D68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A0-49DC-964B-BA6AAD3D68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A0-49DC-964B-BA6AAD3D68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A0-49DC-964B-BA6AAD3D68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A0-49DC-964B-BA6AAD3D68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A0-49DC-964B-BA6AAD3D68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A0-49DC-964B-BA6AAD3D68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A0-49DC-964B-BA6AAD3D68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A0-49DC-964B-BA6AAD3D68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A0-49DC-964B-BA6AAD3D68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A0-49DC-964B-BA6AAD3D68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A0-49DC-964B-BA6AAD3D68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A0-49DC-964B-BA6AAD3D68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A0-49DC-964B-BA6AAD3D68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A0-49DC-964B-BA6AAD3D68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A0-49DC-964B-BA6AAD3D68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A0-49DC-964B-BA6AAD3D68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A0-49DC-964B-BA6AAD3D68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A0-49DC-964B-BA6AAD3D68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A0-49DC-964B-BA6AAD3D68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A0-49DC-964B-BA6AAD3D68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A0-49DC-964B-BA6AAD3D68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A0-49DC-964B-BA6AAD3D68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A0-49DC-964B-BA6AAD3D68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A0-49DC-964B-BA6AAD3D68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A0-49DC-964B-BA6AAD3D68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A0-49DC-964B-BA6AAD3D68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A0-49DC-964B-BA6AAD3D68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A0-49DC-964B-BA6AAD3D68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A0-49DC-964B-BA6AAD3D68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A0-49DC-964B-BA6AAD3D68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A0-49DC-964B-BA6AAD3D68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A0-49DC-964B-BA6AAD3D68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A0-49DC-964B-BA6AAD3D68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A0-49DC-964B-BA6AAD3D68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A0-49DC-964B-BA6AAD3D68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A0-49DC-964B-BA6AAD3D68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A0-49DC-964B-BA6AAD3D68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A0-49DC-964B-BA6AAD3D68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A0-49DC-964B-BA6AAD3D68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A0-49DC-964B-BA6AAD3D68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A0-49DC-964B-BA6AAD3D68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A0-49DC-964B-BA6AAD3D68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A0-49DC-964B-BA6AAD3D68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A0-49DC-964B-BA6AAD3D68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A0-49DC-964B-BA6AAD3D68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A0-49DC-964B-BA6AAD3D68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A0-49DC-964B-BA6AAD3D68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A0-49DC-964B-BA6AAD3D68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A0-49DC-964B-BA6AAD3D68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A0-49DC-964B-BA6AAD3D68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A0-49DC-964B-BA6AAD3D68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A0-49DC-964B-BA6AAD3D68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A0-49DC-964B-BA6AAD3D68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A0-49DC-964B-BA6AAD3D68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A0-49DC-964B-BA6AAD3D68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A0-49DC-964B-BA6AAD3D68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A0-49DC-964B-BA6AAD3D68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A0-49DC-964B-BA6AAD3D68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A0-49DC-964B-BA6AAD3D68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A0-49DC-964B-BA6AAD3D68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A0-49DC-964B-BA6AAD3D68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A0-49DC-964B-BA6AAD3D68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A0-49DC-964B-BA6AAD3D68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A0-49DC-964B-BA6AAD3D68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A0-49DC-964B-BA6AAD3D68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A0-49DC-964B-BA6AAD3D68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A0-49DC-964B-BA6AAD3D68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A0-49DC-964B-BA6AAD3D68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A0-49DC-964B-BA6AAD3D68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A0-49DC-964B-BA6AAD3D68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A0-49DC-964B-BA6AAD3D68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A0-49DC-964B-BA6AAD3D68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99.110786437988281</c:v>
                </c:pt>
                <c:pt idx="1">
                  <c:v>100</c:v>
                </c:pt>
                <c:pt idx="2">
                  <c:v>98.551063537597656</c:v>
                </c:pt>
                <c:pt idx="3">
                  <c:v>97.150596618652344</c:v>
                </c:pt>
                <c:pt idx="4">
                  <c:v>95.844169616699219</c:v>
                </c:pt>
                <c:pt idx="5">
                  <c:v>94.202224731445313</c:v>
                </c:pt>
                <c:pt idx="6">
                  <c:v>91.9930419921875</c:v>
                </c:pt>
                <c:pt idx="7">
                  <c:v>88.957260131835938</c:v>
                </c:pt>
                <c:pt idx="8">
                  <c:v>85.031379699707031</c:v>
                </c:pt>
                <c:pt idx="9">
                  <c:v>79.765213012695313</c:v>
                </c:pt>
                <c:pt idx="10">
                  <c:v>74.065139770507813</c:v>
                </c:pt>
                <c:pt idx="11">
                  <c:v>69.224525451660156</c:v>
                </c:pt>
                <c:pt idx="12">
                  <c:v>65.6678466796875</c:v>
                </c:pt>
                <c:pt idx="13">
                  <c:v>63.229110717773438</c:v>
                </c:pt>
                <c:pt idx="14">
                  <c:v>61.665012359619141</c:v>
                </c:pt>
                <c:pt idx="15">
                  <c:v>60.725212097167969</c:v>
                </c:pt>
                <c:pt idx="16">
                  <c:v>60.527549743652344</c:v>
                </c:pt>
                <c:pt idx="17">
                  <c:v>61.329921722412109</c:v>
                </c:pt>
                <c:pt idx="18">
                  <c:v>62.965465545654297</c:v>
                </c:pt>
                <c:pt idx="19">
                  <c:v>65.233985900878906</c:v>
                </c:pt>
                <c:pt idx="20">
                  <c:v>67.997566223144531</c:v>
                </c:pt>
                <c:pt idx="21">
                  <c:v>70.850471496582031</c:v>
                </c:pt>
                <c:pt idx="22">
                  <c:v>73.240402221679688</c:v>
                </c:pt>
                <c:pt idx="23">
                  <c:v>74.817070007324219</c:v>
                </c:pt>
                <c:pt idx="24">
                  <c:v>75.321998596191406</c:v>
                </c:pt>
                <c:pt idx="25">
                  <c:v>74.833808898925781</c:v>
                </c:pt>
                <c:pt idx="26">
                  <c:v>73.335548400878906</c:v>
                </c:pt>
                <c:pt idx="27">
                  <c:v>71.352043151855469</c:v>
                </c:pt>
                <c:pt idx="28">
                  <c:v>69.742835998535156</c:v>
                </c:pt>
                <c:pt idx="29">
                  <c:v>69.075637817382813</c:v>
                </c:pt>
                <c:pt idx="30">
                  <c:v>69.282272338867188</c:v>
                </c:pt>
                <c:pt idx="31">
                  <c:v>69.171478271484375</c:v>
                </c:pt>
                <c:pt idx="32">
                  <c:v>68.17462158203125</c:v>
                </c:pt>
                <c:pt idx="33">
                  <c:v>67.248115539550781</c:v>
                </c:pt>
                <c:pt idx="34">
                  <c:v>67.244667053222656</c:v>
                </c:pt>
                <c:pt idx="35">
                  <c:v>68.884674072265625</c:v>
                </c:pt>
                <c:pt idx="36">
                  <c:v>71.866767883300781</c:v>
                </c:pt>
                <c:pt idx="37">
                  <c:v>75.698005676269531</c:v>
                </c:pt>
                <c:pt idx="38">
                  <c:v>79.1668701171875</c:v>
                </c:pt>
                <c:pt idx="39">
                  <c:v>81.784317016601563</c:v>
                </c:pt>
                <c:pt idx="40">
                  <c:v>83.902320861816406</c:v>
                </c:pt>
                <c:pt idx="41">
                  <c:v>86.375099182128906</c:v>
                </c:pt>
                <c:pt idx="42">
                  <c:v>88.493026733398438</c:v>
                </c:pt>
                <c:pt idx="43">
                  <c:v>88.354934692382813</c:v>
                </c:pt>
                <c:pt idx="44">
                  <c:v>85.388511657714844</c:v>
                </c:pt>
                <c:pt idx="45">
                  <c:v>80.930839538574219</c:v>
                </c:pt>
                <c:pt idx="46">
                  <c:v>77.389762878417969</c:v>
                </c:pt>
                <c:pt idx="47">
                  <c:v>75.615303039550781</c:v>
                </c:pt>
                <c:pt idx="48">
                  <c:v>75.356071472167969</c:v>
                </c:pt>
                <c:pt idx="49">
                  <c:v>75.837188720703125</c:v>
                </c:pt>
                <c:pt idx="50">
                  <c:v>76.565147399902344</c:v>
                </c:pt>
                <c:pt idx="51">
                  <c:v>77.242713928222656</c:v>
                </c:pt>
                <c:pt idx="52">
                  <c:v>77.660255432128906</c:v>
                </c:pt>
                <c:pt idx="53">
                  <c:v>77.664840698242188</c:v>
                </c:pt>
                <c:pt idx="54">
                  <c:v>77.505218505859375</c:v>
                </c:pt>
                <c:pt idx="55">
                  <c:v>77.503677368164063</c:v>
                </c:pt>
                <c:pt idx="56">
                  <c:v>77.373321533203125</c:v>
                </c:pt>
                <c:pt idx="57">
                  <c:v>76.458023071289063</c:v>
                </c:pt>
                <c:pt idx="58">
                  <c:v>73.850837707519531</c:v>
                </c:pt>
                <c:pt idx="59">
                  <c:v>69.056739807128906</c:v>
                </c:pt>
                <c:pt idx="60">
                  <c:v>62.425922393798828</c:v>
                </c:pt>
                <c:pt idx="61">
                  <c:v>54.7681884765625</c:v>
                </c:pt>
                <c:pt idx="62">
                  <c:v>47.522613525390625</c:v>
                </c:pt>
                <c:pt idx="63">
                  <c:v>41.015308380126953</c:v>
                </c:pt>
                <c:pt idx="64">
                  <c:v>35.496730804443359</c:v>
                </c:pt>
                <c:pt idx="65">
                  <c:v>31.060907363891602</c:v>
                </c:pt>
                <c:pt idx="66">
                  <c:v>27.255512237548828</c:v>
                </c:pt>
                <c:pt idx="67">
                  <c:v>24.271457672119141</c:v>
                </c:pt>
                <c:pt idx="68">
                  <c:v>21.889932632446289</c:v>
                </c:pt>
                <c:pt idx="69">
                  <c:v>19.791893005371094</c:v>
                </c:pt>
                <c:pt idx="70">
                  <c:v>17.903663635253906</c:v>
                </c:pt>
                <c:pt idx="71">
                  <c:v>16.235263824462891</c:v>
                </c:pt>
                <c:pt idx="72">
                  <c:v>14.781661033630371</c:v>
                </c:pt>
                <c:pt idx="73">
                  <c:v>13.416460990905762</c:v>
                </c:pt>
                <c:pt idx="74">
                  <c:v>12.142936706542969</c:v>
                </c:pt>
                <c:pt idx="75">
                  <c:v>11.13908576965332</c:v>
                </c:pt>
                <c:pt idx="76">
                  <c:v>10.66939640045166</c:v>
                </c:pt>
                <c:pt idx="77">
                  <c:v>10.578985214233398</c:v>
                </c:pt>
                <c:pt idx="78">
                  <c:v>10.581588745117188</c:v>
                </c:pt>
                <c:pt idx="79">
                  <c:v>10.702526092529297</c:v>
                </c:pt>
                <c:pt idx="80">
                  <c:v>10.987547874450684</c:v>
                </c:pt>
                <c:pt idx="81">
                  <c:v>11.42495059967041</c:v>
                </c:pt>
                <c:pt idx="82">
                  <c:v>11.856551170349121</c:v>
                </c:pt>
                <c:pt idx="83">
                  <c:v>12.357013702392578</c:v>
                </c:pt>
                <c:pt idx="84">
                  <c:v>12.96202278137207</c:v>
                </c:pt>
                <c:pt idx="85">
                  <c:v>13.370387077331543</c:v>
                </c:pt>
                <c:pt idx="86">
                  <c:v>13.922404289245605</c:v>
                </c:pt>
                <c:pt idx="87">
                  <c:v>14.694845199584961</c:v>
                </c:pt>
                <c:pt idx="88">
                  <c:v>15.275974273681641</c:v>
                </c:pt>
                <c:pt idx="89">
                  <c:v>15.880189895629883</c:v>
                </c:pt>
                <c:pt idx="90">
                  <c:v>16.623641967773438</c:v>
                </c:pt>
                <c:pt idx="91">
                  <c:v>17.332256317138672</c:v>
                </c:pt>
                <c:pt idx="92">
                  <c:v>17.782875061035156</c:v>
                </c:pt>
                <c:pt idx="93">
                  <c:v>18.0709228515625</c:v>
                </c:pt>
                <c:pt idx="94">
                  <c:v>18.481346130371094</c:v>
                </c:pt>
                <c:pt idx="95">
                  <c:v>18.830791473388672</c:v>
                </c:pt>
                <c:pt idx="96">
                  <c:v>19.014938354492188</c:v>
                </c:pt>
                <c:pt idx="97">
                  <c:v>19.083156585693359</c:v>
                </c:pt>
                <c:pt idx="98">
                  <c:v>19.242404937744141</c:v>
                </c:pt>
                <c:pt idx="99">
                  <c:v>19.499431610107422</c:v>
                </c:pt>
                <c:pt idx="100">
                  <c:v>19.390073776245117</c:v>
                </c:pt>
                <c:pt idx="101">
                  <c:v>19.03557014465332</c:v>
                </c:pt>
                <c:pt idx="102">
                  <c:v>18.754737854003906</c:v>
                </c:pt>
                <c:pt idx="103">
                  <c:v>18.457416534423828</c:v>
                </c:pt>
                <c:pt idx="104">
                  <c:v>17.832965850830078</c:v>
                </c:pt>
                <c:pt idx="105">
                  <c:v>16.916004180908203</c:v>
                </c:pt>
                <c:pt idx="106">
                  <c:v>16.00482177734375</c:v>
                </c:pt>
                <c:pt idx="107">
                  <c:v>15.228437423706055</c:v>
                </c:pt>
                <c:pt idx="108">
                  <c:v>14.431718826293945</c:v>
                </c:pt>
                <c:pt idx="109">
                  <c:v>13.598548889160156</c:v>
                </c:pt>
                <c:pt idx="110">
                  <c:v>12.775693893432617</c:v>
                </c:pt>
                <c:pt idx="111">
                  <c:v>11.909171104431152</c:v>
                </c:pt>
                <c:pt idx="112">
                  <c:v>11.197657585144043</c:v>
                </c:pt>
                <c:pt idx="113">
                  <c:v>10.665999412536621</c:v>
                </c:pt>
                <c:pt idx="114">
                  <c:v>9.9573860168457031</c:v>
                </c:pt>
                <c:pt idx="115">
                  <c:v>9.2202568054199219</c:v>
                </c:pt>
                <c:pt idx="116">
                  <c:v>8.905303955078125</c:v>
                </c:pt>
                <c:pt idx="117">
                  <c:v>8.8768863677978516</c:v>
                </c:pt>
                <c:pt idx="118">
                  <c:v>8.685028076171875</c:v>
                </c:pt>
                <c:pt idx="119">
                  <c:v>8.4197940826416016</c:v>
                </c:pt>
                <c:pt idx="120">
                  <c:v>8.599848747253418</c:v>
                </c:pt>
                <c:pt idx="121">
                  <c:v>8.9394006729125977</c:v>
                </c:pt>
                <c:pt idx="122">
                  <c:v>9.2367467880249023</c:v>
                </c:pt>
                <c:pt idx="123">
                  <c:v>9.3846883773803711</c:v>
                </c:pt>
                <c:pt idx="124">
                  <c:v>9.5677928924560547</c:v>
                </c:pt>
                <c:pt idx="125">
                  <c:v>10.024116516113281</c:v>
                </c:pt>
                <c:pt idx="126">
                  <c:v>10.546549797058105</c:v>
                </c:pt>
                <c:pt idx="127">
                  <c:v>11.05006217956543</c:v>
                </c:pt>
                <c:pt idx="128">
                  <c:v>11.44791316986084</c:v>
                </c:pt>
                <c:pt idx="129">
                  <c:v>12.032538414001465</c:v>
                </c:pt>
                <c:pt idx="130">
                  <c:v>12.774850845336914</c:v>
                </c:pt>
                <c:pt idx="131">
                  <c:v>13.285678863525391</c:v>
                </c:pt>
                <c:pt idx="132">
                  <c:v>13.856913566589355</c:v>
                </c:pt>
                <c:pt idx="133">
                  <c:v>14.338580131530762</c:v>
                </c:pt>
                <c:pt idx="134">
                  <c:v>14.978850364685059</c:v>
                </c:pt>
                <c:pt idx="135">
                  <c:v>15.689298629760742</c:v>
                </c:pt>
                <c:pt idx="136">
                  <c:v>16.118072509765625</c:v>
                </c:pt>
                <c:pt idx="137">
                  <c:v>16.697662353515625</c:v>
                </c:pt>
                <c:pt idx="138">
                  <c:v>17.505887985229492</c:v>
                </c:pt>
                <c:pt idx="139">
                  <c:v>18.138893127441406</c:v>
                </c:pt>
                <c:pt idx="140">
                  <c:v>18.557920455932617</c:v>
                </c:pt>
                <c:pt idx="141">
                  <c:v>19.114871978759766</c:v>
                </c:pt>
                <c:pt idx="142">
                  <c:v>19.699026107788086</c:v>
                </c:pt>
                <c:pt idx="143">
                  <c:v>19.992355346679688</c:v>
                </c:pt>
                <c:pt idx="144">
                  <c:v>20.420608520507813</c:v>
                </c:pt>
                <c:pt idx="145">
                  <c:v>21.256927490234375</c:v>
                </c:pt>
                <c:pt idx="146">
                  <c:v>22.008340835571289</c:v>
                </c:pt>
                <c:pt idx="147">
                  <c:v>22.492462158203125</c:v>
                </c:pt>
                <c:pt idx="148">
                  <c:v>22.774507522583008</c:v>
                </c:pt>
                <c:pt idx="149">
                  <c:v>23.177789688110352</c:v>
                </c:pt>
                <c:pt idx="150">
                  <c:v>23.646238327026367</c:v>
                </c:pt>
                <c:pt idx="151">
                  <c:v>24.234508514404297</c:v>
                </c:pt>
                <c:pt idx="152">
                  <c:v>24.68299674987793</c:v>
                </c:pt>
                <c:pt idx="153">
                  <c:v>24.634914398193359</c:v>
                </c:pt>
                <c:pt idx="154">
                  <c:v>24.721555709838867</c:v>
                </c:pt>
                <c:pt idx="155">
                  <c:v>24.7579345703125</c:v>
                </c:pt>
                <c:pt idx="156">
                  <c:v>25.161933898925781</c:v>
                </c:pt>
                <c:pt idx="157">
                  <c:v>25.268762588500977</c:v>
                </c:pt>
                <c:pt idx="158">
                  <c:v>25.098106384277344</c:v>
                </c:pt>
                <c:pt idx="159">
                  <c:v>25.096965789794922</c:v>
                </c:pt>
                <c:pt idx="160">
                  <c:v>24.853355407714844</c:v>
                </c:pt>
                <c:pt idx="161">
                  <c:v>24.660554885864258</c:v>
                </c:pt>
                <c:pt idx="162">
                  <c:v>24.383293151855469</c:v>
                </c:pt>
                <c:pt idx="163">
                  <c:v>23.800554275512695</c:v>
                </c:pt>
                <c:pt idx="164">
                  <c:v>23.453512191772461</c:v>
                </c:pt>
                <c:pt idx="165">
                  <c:v>23.288286209106445</c:v>
                </c:pt>
                <c:pt idx="166">
                  <c:v>22.779121398925781</c:v>
                </c:pt>
                <c:pt idx="167">
                  <c:v>22.729450225830078</c:v>
                </c:pt>
                <c:pt idx="168">
                  <c:v>22.488494873046875</c:v>
                </c:pt>
                <c:pt idx="169">
                  <c:v>21.993337631225586</c:v>
                </c:pt>
                <c:pt idx="170">
                  <c:v>21.601140975952148</c:v>
                </c:pt>
                <c:pt idx="171">
                  <c:v>21.401918411254883</c:v>
                </c:pt>
                <c:pt idx="172">
                  <c:v>20.883874893188477</c:v>
                </c:pt>
                <c:pt idx="173">
                  <c:v>20.524782180786133</c:v>
                </c:pt>
                <c:pt idx="174">
                  <c:v>20.544521331787109</c:v>
                </c:pt>
                <c:pt idx="175">
                  <c:v>19.666740417480469</c:v>
                </c:pt>
                <c:pt idx="176">
                  <c:v>19.283618927001953</c:v>
                </c:pt>
                <c:pt idx="177">
                  <c:v>19.030460357666016</c:v>
                </c:pt>
                <c:pt idx="178">
                  <c:v>18.372137069702148</c:v>
                </c:pt>
                <c:pt idx="179">
                  <c:v>18.201778411865234</c:v>
                </c:pt>
                <c:pt idx="180">
                  <c:v>17.966302871704102</c:v>
                </c:pt>
                <c:pt idx="181">
                  <c:v>17.552656173706055</c:v>
                </c:pt>
                <c:pt idx="182">
                  <c:v>17.447488784790039</c:v>
                </c:pt>
                <c:pt idx="183">
                  <c:v>17.119716644287109</c:v>
                </c:pt>
                <c:pt idx="184">
                  <c:v>16.608095169067383</c:v>
                </c:pt>
                <c:pt idx="185">
                  <c:v>15.713699340820313</c:v>
                </c:pt>
                <c:pt idx="186">
                  <c:v>15.793323516845703</c:v>
                </c:pt>
                <c:pt idx="187">
                  <c:v>15.751490592956543</c:v>
                </c:pt>
                <c:pt idx="188">
                  <c:v>15.032661437988281</c:v>
                </c:pt>
                <c:pt idx="189">
                  <c:v>14.417336463928223</c:v>
                </c:pt>
                <c:pt idx="190">
                  <c:v>14.223370552062988</c:v>
                </c:pt>
                <c:pt idx="191">
                  <c:v>13.942216873168945</c:v>
                </c:pt>
                <c:pt idx="192">
                  <c:v>13.389655113220215</c:v>
                </c:pt>
                <c:pt idx="193">
                  <c:v>13.018362045288086</c:v>
                </c:pt>
                <c:pt idx="194">
                  <c:v>12.720743179321289</c:v>
                </c:pt>
                <c:pt idx="195">
                  <c:v>12.159502029418945</c:v>
                </c:pt>
                <c:pt idx="196">
                  <c:v>11.785580635070801</c:v>
                </c:pt>
                <c:pt idx="197">
                  <c:v>11.508394241333008</c:v>
                </c:pt>
                <c:pt idx="198">
                  <c:v>11.081381797790527</c:v>
                </c:pt>
                <c:pt idx="199">
                  <c:v>10.754278182983398</c:v>
                </c:pt>
                <c:pt idx="200">
                  <c:v>10.286722183227539</c:v>
                </c:pt>
                <c:pt idx="201">
                  <c:v>9.9174375534057617</c:v>
                </c:pt>
                <c:pt idx="202">
                  <c:v>9.6238603591918945</c:v>
                </c:pt>
                <c:pt idx="203">
                  <c:v>9.28936767578125</c:v>
                </c:pt>
                <c:pt idx="204">
                  <c:v>8.8271923065185547</c:v>
                </c:pt>
                <c:pt idx="205">
                  <c:v>8.2799615859985352</c:v>
                </c:pt>
                <c:pt idx="206">
                  <c:v>7.898625373840332</c:v>
                </c:pt>
                <c:pt idx="207">
                  <c:v>7.6849703788757324</c:v>
                </c:pt>
                <c:pt idx="208">
                  <c:v>7.6305150985717773</c:v>
                </c:pt>
                <c:pt idx="209">
                  <c:v>7.190434455871582</c:v>
                </c:pt>
                <c:pt idx="210">
                  <c:v>6.8414096832275391</c:v>
                </c:pt>
                <c:pt idx="211">
                  <c:v>6.393989086151123</c:v>
                </c:pt>
                <c:pt idx="212">
                  <c:v>5.6392779350280762</c:v>
                </c:pt>
                <c:pt idx="213">
                  <c:v>5.1616535186767578</c:v>
                </c:pt>
                <c:pt idx="214">
                  <c:v>5.0263586044311523</c:v>
                </c:pt>
                <c:pt idx="215">
                  <c:v>4.8665390014648438</c:v>
                </c:pt>
                <c:pt idx="216">
                  <c:v>4.4881043434143066</c:v>
                </c:pt>
                <c:pt idx="217">
                  <c:v>4.7014865875244141</c:v>
                </c:pt>
                <c:pt idx="218">
                  <c:v>4.6568264961242676</c:v>
                </c:pt>
                <c:pt idx="219">
                  <c:v>4.3049006462097168</c:v>
                </c:pt>
                <c:pt idx="220">
                  <c:v>3.865241527557373</c:v>
                </c:pt>
                <c:pt idx="221">
                  <c:v>3.1344845294952393</c:v>
                </c:pt>
                <c:pt idx="222">
                  <c:v>3.0752434730529785</c:v>
                </c:pt>
                <c:pt idx="223">
                  <c:v>3.047222375869751</c:v>
                </c:pt>
                <c:pt idx="224">
                  <c:v>2.3613240718841553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3">
                    <c:v>296</c:v>
                  </c:pt>
                  <c:pt idx="99">
                    <c:v>388</c:v>
                  </c:pt>
                  <c:pt idx="118">
                    <c:v>428s</c:v>
                  </c:pt>
                  <c:pt idx="125">
                    <c:v>442s</c:v>
                  </c:pt>
                  <c:pt idx="157">
                    <c:v>504</c:v>
                  </c:pt>
                  <c:pt idx="174">
                    <c:v>538</c:v>
                  </c:pt>
                  <c:pt idx="186">
                    <c:v>562</c:v>
                  </c:pt>
                  <c:pt idx="204">
                    <c:v>600s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0C40ACB-D4E1-456A-86E8-D0EE496E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2B-4F20-83C6-59ACED567A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B0ADAA-2C01-4956-8C4E-6CC5FC37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2B-4F20-83C6-59ACED567A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BF1F0B-C584-46CE-8D9F-B79E3C25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2B-4F20-83C6-59ACED567A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93DE04-EB15-4928-89C0-27582E38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2B-4F20-83C6-59ACED567A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B0F81B-E4C1-4DE8-90F6-F81F0276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2B-4F20-83C6-59ACED567A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33DA43-0EAE-4DC7-8F50-26DB1F0D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2B-4F20-83C6-59ACED567A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18AB3E-EB65-49A6-A1A9-4F38D848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2B-4F20-83C6-59ACED567A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CA7998-C950-44AF-B5A1-F77C4E86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2B-4F20-83C6-59ACED567A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0D8F14-52D0-41D5-A504-32FD2E52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2B-4F20-83C6-59ACED567A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BC954F-9D83-4BDC-BB18-AA2CD546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2B-4F20-83C6-59ACED567A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6E88A7-5D04-4C1B-8A86-383828EC8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2B-4F20-83C6-59ACED567A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5EBBCF-313C-4694-8435-673B3831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2B-4F20-83C6-59ACED567A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38EA96-E624-4A2E-84E6-DA86FAE3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2B-4F20-83C6-59ACED567A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12C224-803D-4B45-9212-BD5E55CDA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2B-4F20-83C6-59ACED567A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9C77B6-188F-4BA4-B560-8B2AEB43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2B-4F20-83C6-59ACED567A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9F24AF-EC9D-4DD2-AF27-D877C7DA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2B-4F20-83C6-59ACED567A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CD71F5-6E04-41B5-9914-8975F3AD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2B-4F20-83C6-59ACED567A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DC83FE-BD10-4DC2-ADB7-586030C4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2B-4F20-83C6-59ACED567A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FAF06B-5E4F-47A1-9F89-B0C29C68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2B-4F20-83C6-59ACED567A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4213064-FC17-41DC-A962-5E2D2223A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2B-4F20-83C6-59ACED567A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9BC0AD-9B8C-4025-8E5E-29F72E97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2B-4F20-83C6-59ACED567A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214EC2-E363-465E-A9D7-650719BED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2B-4F20-83C6-59ACED567A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14BB3A-53AC-47F9-8D57-D6BCD1CA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2B-4F20-83C6-59ACED567A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01BD98-31D5-4F1E-88BC-9065907E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2B-4F20-83C6-59ACED567A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C7AA33-337E-4243-B8DE-8A395A26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2B-4F20-83C6-59ACED567A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5EB37B-3387-4A82-81BD-6A49E69C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2B-4F20-83C6-59ACED567A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9D1EBB-A186-4B1C-B0A6-EBA158924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2B-4F20-83C6-59ACED567A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09F90C-E875-4FD9-9600-5B012336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2B-4F20-83C6-59ACED567A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01EA42-0111-4AA8-8064-EAE922B0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2B-4F20-83C6-59ACED567A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8C2552-74C2-42C2-82E7-4BCA8047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2B-4F20-83C6-59ACED567A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8722284-336C-4C10-8E89-CD886DE5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2B-4F20-83C6-59ACED567A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2047B1-40F5-410E-8EBD-35AE2FB9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2B-4F20-83C6-59ACED567A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C7BE70-7BEA-42B3-9CE0-62F98BD7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2B-4F20-83C6-59ACED567A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DA0D60-6685-47A9-A57A-0C85DBE3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2B-4F20-83C6-59ACED567A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9BC543-96C0-4292-94CE-193940FA6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2B-4F20-83C6-59ACED567A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9D02352-C0FB-4764-9A72-CB987003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2B-4F20-83C6-59ACED567A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06DA7F-A823-4600-BF63-CF08C737C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2B-4F20-83C6-59ACED567A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7AC0AA-6165-4548-8B47-01A5766E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2B-4F20-83C6-59ACED567A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DCAB40D-52CD-480D-990E-A7A2D7EC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2B-4F20-83C6-59ACED567A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7F3B05-E69D-42DC-9CE8-990830C9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2B-4F20-83C6-59ACED567A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66FEF3-A25C-4F6B-85D5-E806A560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2B-4F20-83C6-59ACED567A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7D4888-7383-4B92-B954-C4DE4004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2B-4F20-83C6-59ACED567A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74EF57-E129-4C34-9E6B-DA6881D6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2B-4F20-83C6-59ACED567A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B1E237-02E4-436F-B619-3C97F603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2B-4F20-83C6-59ACED567A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26E001-08BD-406B-BD00-FE1F8818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2B-4F20-83C6-59ACED567A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567CE8-1492-42F8-940C-6C10F846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2B-4F20-83C6-59ACED567A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B3C3E8-99BD-458B-BCBE-5BAFCA44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2B-4F20-83C6-59ACED567A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EE4B80-5D1B-4B1D-8560-2B786B54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2B-4F20-83C6-59ACED567A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BC9F03-3570-475C-9CF6-6CFD980C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2B-4F20-83C6-59ACED567A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D1B2EE-D91D-4C9D-8499-32171236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2B-4F20-83C6-59ACED567A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20FFFD-9961-44E3-811B-2A12EC6C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2B-4F20-83C6-59ACED567A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293681-1E54-4310-A3A2-5D1361D8F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2B-4F20-83C6-59ACED567A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421054-68EE-4E41-9792-D298A77F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2B-4F20-83C6-59ACED567A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D16370-5BA5-4CA3-8802-109F9BD8C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2B-4F20-83C6-59ACED567A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95711C-1617-48ED-B357-6CAB482C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2B-4F20-83C6-59ACED567A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0A8916-59C1-4058-8353-450319C5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2B-4F20-83C6-59ACED567A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9D4934-3883-4C4A-ADDC-69CC4DE1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2B-4F20-83C6-59ACED567A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456CE0-8719-4473-9F97-11D10CE0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2B-4F20-83C6-59ACED567A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0E425C-728A-4396-8901-01A04A5E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2B-4F20-83C6-59ACED567A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D9D5D6B-17D8-4116-A1E0-5986084B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2B-4F20-83C6-59ACED567A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BFDAC26-F342-47A4-918A-CD881461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2B-4F20-83C6-59ACED567A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E24129-1307-406C-A29F-A2AEF83E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2B-4F20-83C6-59ACED567A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CA617D-4DF0-4DF7-9785-8D90EA8A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2B-4F20-83C6-59ACED567A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D7EE1F-BD3D-48C2-91BA-7D79B614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2B-4F20-83C6-59ACED567A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7CC2F8-BB1D-4176-8D88-F31E9D20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2B-4F20-83C6-59ACED567A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C73775-9C0A-43BD-A4A8-6A48736A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2B-4F20-83C6-59ACED567A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DCBFE8-28C0-4A1E-993D-340606AA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2B-4F20-83C6-59ACED567A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292DEB-B6FE-480A-AF1A-1D32D39B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2B-4F20-83C6-59ACED567A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EF9E65-8EB6-4674-976B-2EC95099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2B-4F20-83C6-59ACED567A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11EB9A-1E9E-4685-AAE0-4EB82E4B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2B-4F20-83C6-59ACED567A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BD5EB6-F0E6-4DD3-AC49-4DCA213B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2B-4F20-83C6-59ACED567A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92D977-B86D-43A1-B8C8-774DB183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2B-4F20-83C6-59ACED567A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6DBAA4-ECB0-4085-AEB5-D96015F1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2B-4F20-83C6-59ACED567A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EFC9C5-3AFD-442A-9724-5734CDAC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2B-4F20-83C6-59ACED567A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FE0720-8E86-43F3-886F-B541E8B3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2B-4F20-83C6-59ACED567A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43D941-560D-4AE9-AC95-0087BD6D6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2B-4F20-83C6-59ACED567A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420143-093F-4662-AD0B-FD593F9E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2B-4F20-83C6-59ACED567A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873D83-26E6-4F7F-87BD-3F9F43E2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2B-4F20-83C6-59ACED567A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67E0DC-137C-4218-95A7-4DE06A843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2B-4F20-83C6-59ACED567A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32B0E6-5152-41A7-9449-FFC44255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2B-4F20-83C6-59ACED567A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A71BF7-3969-4BAA-8CEF-5375B92D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2B-4F20-83C6-59ACED567A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F81B55-B5C7-449F-8AF2-56A36295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2B-4F20-83C6-59ACED567A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A4C184-86C5-42E4-A443-616C5645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2B-4F20-83C6-59ACED567A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957EAA-D267-4AB9-ADFB-1615441A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2B-4F20-83C6-59ACED567A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98FB08-27C8-474E-B623-F7549ED6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2B-4F20-83C6-59ACED567A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935B08-D521-4CCD-A7D2-F78FECC4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2B-4F20-83C6-59ACED567A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301B86-85F2-4B7C-94B6-212C9259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2B-4F20-83C6-59ACED567A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974305-B82B-4C73-83DF-9FDBA2A6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2B-4F20-83C6-59ACED567A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F6D1BE-02C9-4F98-AA49-798F2246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2B-4F20-83C6-59ACED567A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BEB8DE8-E037-46C9-8D4A-0EFD36F2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2B-4F20-83C6-59ACED567A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E83A2B-CCC6-4437-973E-1C48BCD2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2B-4F20-83C6-59ACED567A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EF9C05-FCB7-49C5-9AAE-EB4E797C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2B-4F20-83C6-59ACED567A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A82FD9-1D64-40AB-97F0-8EC33482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2B-4F20-83C6-59ACED567A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8AB862-225D-4E52-9B23-1377837B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2B-4F20-83C6-59ACED567A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AA11D5-1085-446F-ADDF-CCFCAFB5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2B-4F20-83C6-59ACED567A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41301D-A683-47F1-9FF4-87CD3A46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2B-4F20-83C6-59ACED567A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DE856D1-6884-4B0E-B469-4321AC5E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2B-4F20-83C6-59ACED567A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4821C5-8D45-4B20-B25D-DCDBA547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2B-4F20-83C6-59ACED567A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F1F224-8D8E-4D8F-AF5D-928B16B74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2B-4F20-83C6-59ACED567A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B2EBB1-6BDF-47EC-A35B-85C30259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2B-4F20-83C6-59ACED567A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EED5D5-E0D1-4DF1-861C-B06814E0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2B-4F20-83C6-59ACED567A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911AF6-9095-4647-A022-FC0A2D43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2B-4F20-83C6-59ACED567A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53A465-2D61-4C60-BD2A-221308EF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2B-4F20-83C6-59ACED567A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11D06B-2D4D-41B8-BEAC-58F07387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2B-4F20-83C6-59ACED567A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46E471-3882-4DEF-BF06-1D223208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2B-4F20-83C6-59ACED567A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5445A4-425F-439B-9674-8E88DC6C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2B-4F20-83C6-59ACED567A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594E8D-6D8D-44CC-8C03-140771B9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2B-4F20-83C6-59ACED567A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B6E7DC-E717-404E-9971-FCDF1391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2B-4F20-83C6-59ACED567A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2E49EF-0466-4E87-8809-2AE9DDCF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2B-4F20-83C6-59ACED567A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C22CA3-76BE-4C13-9FC6-8217D8C9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2B-4F20-83C6-59ACED567A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D3A4BC-BEF5-4F51-9E52-086EE7FB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2B-4F20-83C6-59ACED567A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217580-709B-4285-A1A5-165C894F6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2B-4F20-83C6-59ACED567A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D9A848-4E51-4D93-AB4E-C6432D82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2B-4F20-83C6-59ACED567A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976686-1694-4639-BD66-19F39986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2B-4F20-83C6-59ACED567A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55F4B80-6082-4763-9B70-51232C4D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2B-4F20-83C6-59ACED567A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ED643B-56E0-4766-8658-F402BD69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2B-4F20-83C6-59ACED567A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8BF877-2DBC-44B2-816F-5A66C391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2B-4F20-83C6-59ACED567A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95D49D8-41D8-455C-9E92-87BD9B49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2B-4F20-83C6-59ACED567A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8BB3EE-F85F-41DC-B87E-AC91CA964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2B-4F20-83C6-59ACED567A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522266-AE57-4343-8EDE-918822C0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2B-4F20-83C6-59ACED567A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A46C3B-A9B2-4474-B010-477FD8DB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2B-4F20-83C6-59ACED567A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BFEF6A-713E-4EE2-A6F7-50AA14AF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2B-4F20-83C6-59ACED567A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2F7711-FAE9-404D-9A06-71958CBC0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2B-4F20-83C6-59ACED567A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325EAF-C64E-4108-934D-74959CC9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2B-4F20-83C6-59ACED567A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1A4008-ADCA-4685-894F-7733AD6C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2B-4F20-83C6-59ACED567A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95ACC2-D71E-43FA-A127-C6359426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2B-4F20-83C6-59ACED567A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D8EE8B-3259-478D-81E1-DFB0C067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2B-4F20-83C6-59ACED567A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ECFB4F-64DB-4E20-9D4A-53B41D4D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2B-4F20-83C6-59ACED567A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3D5EE8-9D4F-4F39-A8F3-C2D6E32C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2B-4F20-83C6-59ACED567A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F4948A-0D72-4C0B-8C72-39252DDC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2B-4F20-83C6-59ACED567A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D52113-4BDF-4A95-8DF3-B1C0AADF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2B-4F20-83C6-59ACED567A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F95172-0A74-420E-A98E-F670A926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2B-4F20-83C6-59ACED567A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486B70-ECA4-434C-8D8A-672E1DC65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2B-4F20-83C6-59ACED567A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8CBF65-216A-4C26-8573-95E43366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2B-4F20-83C6-59ACED567A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AC01C84-F65E-4349-985B-07BFC8D9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2B-4F20-83C6-59ACED567A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F62F15-6F5D-4A54-A11B-699EB85B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2B-4F20-83C6-59ACED567A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99CBA8-6CAC-4AFA-9AEB-200C12702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2B-4F20-83C6-59ACED567A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3D834D6-0EAA-4D75-B9A6-BD84F923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2B-4F20-83C6-59ACED567A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47C538-E63F-4E4D-BB7B-F4F5E644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2B-4F20-83C6-59ACED567A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06F050-6D07-4D9C-8121-4E29077D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2B-4F20-83C6-59ACED567A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BDB0EB-EE37-4E42-927C-53B6D44D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2B-4F20-83C6-59ACED567A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04B75C6-A261-487C-9C7D-17C0A193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2B-4F20-83C6-59ACED567A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69DC65-3039-49EE-BD8C-B9B9E4DA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2B-4F20-83C6-59ACED567A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CB49B6-4501-4F8C-81D9-B14B6DEE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2B-4F20-83C6-59ACED567A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A0294D-5547-4357-A055-7536FB99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2B-4F20-83C6-59ACED567A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96E579-1A53-4C7D-8689-5BA6A6AF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2B-4F20-83C6-59ACED567A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182F33-F510-456E-A3CE-6D8DE875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2B-4F20-83C6-59ACED567A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DFA2CA-5CB1-4A5F-A385-C1B847CF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2B-4F20-83C6-59ACED567A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924DB3-7FA5-46A7-AB94-34A6E4A3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2B-4F20-83C6-59ACED567A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803100-149B-4755-B586-062924F3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2B-4F20-83C6-59ACED567A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509E2A-3579-45EC-BCF2-E2E0B935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2B-4F20-83C6-59ACED567A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683C69-E6BA-4A18-BB16-6CD40884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2B-4F20-83C6-59ACED567A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586482-0D7D-43FE-A414-EE1EC052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2B-4F20-83C6-59ACED567A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A219E8-1803-4A44-9300-E348CCF2B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2B-4F20-83C6-59ACED567A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9512CF-D050-463A-84CA-E47C3EEF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2B-4F20-83C6-59ACED567A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0B683E-CDC9-42A8-939F-3FC84A23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2B-4F20-83C6-59ACED567A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66FE6F-8F58-41BB-A008-435903C2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2B-4F20-83C6-59ACED567A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47BA50C-7E26-4D22-A90E-D393E695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2B-4F20-83C6-59ACED567A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499E060-4E2F-4801-ACAF-77CA13BE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2B-4F20-83C6-59ACED567A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5DFC07-E042-4EF3-870F-4E135B68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2B-4F20-83C6-59ACED567A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69F981-DEA9-4053-BF40-985F7810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2B-4F20-83C6-59ACED567A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4B2E09-308F-435B-BC7F-334AA3804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2B-4F20-83C6-59ACED567A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CF59A4-9C01-458A-8A09-1B005680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2B-4F20-83C6-59ACED567A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9A346C-7E4A-4687-A821-A01D24B1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2B-4F20-83C6-59ACED567A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555AEB-AAD5-4849-9200-64D9ED6D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2B-4F20-83C6-59ACED567A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199A15-89A7-488D-B0EB-302F0A38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2B-4F20-83C6-59ACED567A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9448EF-9CD0-44D5-9FAA-DB6211DB7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2B-4F20-83C6-59ACED567A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BB595A-31B3-445F-9966-1B2EB33C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2B-4F20-83C6-59ACED567A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D34D3A-87BC-4AB4-A443-B187DB92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2B-4F20-83C6-59ACED567A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2E36B8-DB7F-4006-8F19-1BC43D01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2B-4F20-83C6-59ACED567A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3BE7A1-F48A-4F1B-ABC1-CDDE0C74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2B-4F20-83C6-59ACED567A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151017-8085-41C8-98A4-5F806A62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2B-4F20-83C6-59ACED567A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C0576D-8E3D-491B-994C-473A9D32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2B-4F20-83C6-59ACED567A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ED0E14-BC6B-49CA-84E6-1AE04352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2B-4F20-83C6-59ACED567A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75118F-0A4C-42FB-B75B-DC5442DC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2B-4F20-83C6-59ACED567A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355A9A-AD97-46E5-94EF-E699D3DB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2B-4F20-83C6-59ACED567A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B02354-12CD-4C8A-9D82-C5BB7168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2B-4F20-83C6-59ACED567A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332AEC-840D-41E1-82F8-DA508DDF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2B-4F20-83C6-59ACED567A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F05CE6-7D3B-40A9-8785-F179FB83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2B-4F20-83C6-59ACED567A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732916-4C2F-44E4-BE4E-789C48B6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2B-4F20-83C6-59ACED567A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EA95EA-084E-4852-AC16-E33E4987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2B-4F20-83C6-59ACED567A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7D5D50-A5DD-4DDB-ADAB-E9102ABA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2B-4F20-83C6-59ACED567A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96DD05-4A24-4A8B-BF58-940ADB1F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2B-4F20-83C6-59ACED567A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341C88-C738-4233-8258-148E5556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2B-4F20-83C6-59ACED567A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870725-2E35-4E64-B150-B9309239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2B-4F20-83C6-59ACED567A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7E1FEF-E641-4488-8C23-031B87CC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2B-4F20-83C6-59ACED567A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96C3E8-3108-4039-897B-D39F53F6A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2B-4F20-83C6-59ACED567A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76AAB49-80AC-4449-B6D3-4633001D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2B-4F20-83C6-59ACED567A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EBB49A-59A4-4E01-821D-FB96BE29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2B-4F20-83C6-59ACED567A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D493C0-5C4D-416E-909E-F11AB396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2B-4F20-83C6-59ACED567A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C9CFAE-BD0A-4A2E-80B6-B3BCBFB0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2B-4F20-83C6-59ACED567A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31EFF9-2D35-4373-A21F-C15B401F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2B-4F20-83C6-59ACED567A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EC7CF3-3602-426F-BBE3-D020C6E5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2B-4F20-83C6-59ACED567A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9CA84C-EBEA-48CA-BDB5-C7709A84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2B-4F20-83C6-59ACED567A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A25F8D-410B-4B5E-ACA8-9A0A4B9C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2B-4F20-83C6-59ACED567A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069A99-62D6-44C1-8756-EF7AC9F5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2B-4F20-83C6-59ACED567A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E41A00-DFE6-4F5D-98A0-B961D578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2B-4F20-83C6-59ACED567A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542396-A4E2-4AD1-A26C-8A0067C3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2B-4F20-83C6-59ACED567A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60B48DE-0EEE-4FDD-895F-D941606B2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2B-4F20-83C6-59ACED567A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2F2E29-DDE4-4FB5-9984-5D36A8C4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2B-4F20-83C6-59ACED567A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0E38BB-E893-4298-B60B-1B6DDCAA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2B-4F20-83C6-59ACED567A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CEC611-8063-427A-90CF-8EC36ACE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2B-4F20-83C6-59ACED567A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C37843-1249-4D61-A50D-4076ACFF4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2B-4F20-83C6-59ACED567A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0CAAFC-319B-495D-BE6E-2F591DE9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2B-4F20-83C6-59ACED567A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06A53F-01D2-4D5A-ACDC-D1CA0F5D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2B-4F20-83C6-59ACED567A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7F1B8B-5D34-4872-82B6-89BA6451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2B-4F20-83C6-59ACED567A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A24460-6C11-435D-AE1F-B48F8E82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2B-4F20-83C6-59ACED567A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4DFBF6-EA8F-4730-AA34-FAB5D695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2B-4F20-83C6-59ACED567A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9B061B-F330-4427-A5CB-A63D80FA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2B-4F20-83C6-59ACED567A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8453A8-2126-425D-AFD1-B1A4DD48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2B-4F20-83C6-59ACED567A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968B81-AADB-44E8-B5CB-4C90E3CB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2B-4F20-83C6-59ACED567A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ABF00C-CB91-4CBC-B4A2-3A851B99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2B-4F20-83C6-59ACED567A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ADC928E-18C8-43B4-A610-02EFAF34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2B-4F20-83C6-59ACED567A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B3C04C-955B-46A2-ABD7-A54ED1A3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2B-4F20-83C6-59ACED567A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26B449-1B6A-4BE8-9EA8-67452573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2B-4F20-83C6-59ACED567A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08F438-EDCC-45FD-AB00-8FC26201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2B-4F20-83C6-59ACED567A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D69823-8A16-4D77-AC93-3BA66AC3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2B-4F20-83C6-59ACED567A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4CD0422-BF87-4F0E-A1ED-DE3C7731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2B-4F20-83C6-59ACED567A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19E502E-2B6D-42DA-9A3F-C70C4FE6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2B-4F20-83C6-59ACED567A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25BEFC-465F-47F5-A30F-15D7B298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2B-4F20-83C6-59ACED567A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5046AC-2C86-4147-A4BD-F14827D7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2B-4F20-83C6-59ACED567A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B62EFC-298A-4EF6-B533-3004E4A0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2B-4F20-83C6-59ACED567A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0DF3FC-1E44-4D93-BBD3-B9A3C1D6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2B-4F20-83C6-59ACED567A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3FB431-C40E-461D-96EB-92E3656F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2B-4F20-83C6-59ACED567A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1F44A5-7D83-45A7-81D0-A787142C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2B-4F20-83C6-59ACED567A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86A415B-5C13-4F82-B156-4F898D0F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2B-4F20-83C6-59ACED567A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2B-4F20-83C6-59ACED567A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2B-4F20-83C6-59ACED567A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2B-4F20-83C6-59ACED567A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2B-4F20-83C6-59ACED567A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2B-4F20-83C6-59ACED567A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2B-4F20-83C6-59ACED567A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2B-4F20-83C6-59ACED567A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2B-4F20-83C6-59ACED567A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2B-4F20-83C6-59ACED567A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2B-4F20-83C6-59ACED567A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2B-4F20-83C6-59ACED567A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2B-4F20-83C6-59ACED567A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2B-4F20-83C6-59ACED567A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2B-4F20-83C6-59ACED567A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2B-4F20-83C6-59ACED567A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2B-4F20-83C6-59ACED567A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2B-4F20-83C6-59ACED567A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2B-4F20-83C6-59ACED567A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2B-4F20-83C6-59ACED567A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2B-4F20-83C6-59ACED567A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2B-4F20-83C6-59ACED567A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2B-4F20-83C6-59ACED567A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2B-4F20-83C6-59ACED567A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2B-4F20-83C6-59ACED567A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2B-4F20-83C6-59ACED567A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2B-4F20-83C6-59ACED567A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2B-4F20-83C6-59ACED567A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2B-4F20-83C6-59ACED567A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2B-4F20-83C6-59ACED567A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2B-4F20-83C6-59ACED567A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2B-4F20-83C6-59ACED567A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2B-4F20-83C6-59ACED567A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2B-4F20-83C6-59ACED567A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2B-4F20-83C6-59ACED567A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2B-4F20-83C6-59ACED567A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2B-4F20-83C6-59ACED567A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2B-4F20-83C6-59ACED567A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2B-4F20-83C6-59ACED567A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2B-4F20-83C6-59ACED567A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2B-4F20-83C6-59ACED567A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2B-4F20-83C6-59ACED567A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2B-4F20-83C6-59ACED567A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2B-4F20-83C6-59ACED567A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2B-4F20-83C6-59ACED567A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2B-4F20-83C6-59ACED567A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2B-4F20-83C6-59ACED567A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2B-4F20-83C6-59ACED567A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2B-4F20-83C6-59ACED567A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2B-4F20-83C6-59ACED567A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2B-4F20-83C6-59ACED567A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2B-4F20-83C6-59ACED567A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2B-4F20-83C6-59ACED567A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2B-4F20-83C6-59ACED567A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2B-4F20-83C6-59ACED567A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2B-4F20-83C6-59ACED567A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2B-4F20-83C6-59ACED567A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2B-4F20-83C6-59ACED567A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2B-4F20-83C6-59ACED567A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2B-4F20-83C6-59ACED567A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2B-4F20-83C6-59ACED567A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2B-4F20-83C6-59ACED567A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2B-4F20-83C6-59ACED567A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2B-4F20-83C6-59ACED567A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2B-4F20-83C6-59ACED567A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2B-4F20-83C6-59ACED567A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2B-4F20-83C6-59ACED567A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2B-4F20-83C6-59ACED567A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2B-4F20-83C6-59ACED567A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2B-4F20-83C6-59ACED567A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2B-4F20-83C6-59ACED567A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2B-4F20-83C6-59ACED567A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2B-4F20-83C6-59ACED567A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2B-4F20-83C6-59ACED567A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97.175582885742188</c:v>
                </c:pt>
                <c:pt idx="1">
                  <c:v>100</c:v>
                </c:pt>
                <c:pt idx="2">
                  <c:v>97.842376708984375</c:v>
                </c:pt>
                <c:pt idx="3">
                  <c:v>94.724273681640625</c:v>
                </c:pt>
                <c:pt idx="4">
                  <c:v>91.230606079101563</c:v>
                </c:pt>
                <c:pt idx="5">
                  <c:v>87.298194885253906</c:v>
                </c:pt>
                <c:pt idx="6">
                  <c:v>82.864410400390625</c:v>
                </c:pt>
                <c:pt idx="7">
                  <c:v>77.912651062011719</c:v>
                </c:pt>
                <c:pt idx="8">
                  <c:v>72.286453247070313</c:v>
                </c:pt>
                <c:pt idx="9">
                  <c:v>65.179840087890625</c:v>
                </c:pt>
                <c:pt idx="10">
                  <c:v>57.482776641845703</c:v>
                </c:pt>
                <c:pt idx="11">
                  <c:v>50.736721038818359</c:v>
                </c:pt>
                <c:pt idx="12">
                  <c:v>45.312721252441406</c:v>
                </c:pt>
                <c:pt idx="13">
                  <c:v>41.112045288085938</c:v>
                </c:pt>
                <c:pt idx="14">
                  <c:v>38.074668884277344</c:v>
                </c:pt>
                <c:pt idx="15">
                  <c:v>35.894805908203125</c:v>
                </c:pt>
                <c:pt idx="16">
                  <c:v>34.632095336914063</c:v>
                </c:pt>
                <c:pt idx="17">
                  <c:v>34.423469543457031</c:v>
                </c:pt>
                <c:pt idx="18">
                  <c:v>35.502143859863281</c:v>
                </c:pt>
                <c:pt idx="19">
                  <c:v>38.095619201660156</c:v>
                </c:pt>
                <c:pt idx="20">
                  <c:v>42.202449798583984</c:v>
                </c:pt>
                <c:pt idx="21">
                  <c:v>47.521274566650391</c:v>
                </c:pt>
                <c:pt idx="22">
                  <c:v>53.146236419677734</c:v>
                </c:pt>
                <c:pt idx="23">
                  <c:v>58.807991027832031</c:v>
                </c:pt>
                <c:pt idx="24">
                  <c:v>64.107223510742188</c:v>
                </c:pt>
                <c:pt idx="25">
                  <c:v>67.623405456542969</c:v>
                </c:pt>
                <c:pt idx="26">
                  <c:v>68.387306213378906</c:v>
                </c:pt>
                <c:pt idx="27">
                  <c:v>66.619071960449219</c:v>
                </c:pt>
                <c:pt idx="28">
                  <c:v>64.256034851074219</c:v>
                </c:pt>
                <c:pt idx="29">
                  <c:v>63.207454681396484</c:v>
                </c:pt>
                <c:pt idx="30">
                  <c:v>63.903652191162109</c:v>
                </c:pt>
                <c:pt idx="31">
                  <c:v>65.075180053710938</c:v>
                </c:pt>
                <c:pt idx="32">
                  <c:v>65.525001525878906</c:v>
                </c:pt>
                <c:pt idx="33">
                  <c:v>65.281295776367188</c:v>
                </c:pt>
                <c:pt idx="34">
                  <c:v>65.38726806640625</c:v>
                </c:pt>
                <c:pt idx="35">
                  <c:v>66.814491271972656</c:v>
                </c:pt>
                <c:pt idx="36">
                  <c:v>69.889060974121094</c:v>
                </c:pt>
                <c:pt idx="37">
                  <c:v>74.32464599609375</c:v>
                </c:pt>
                <c:pt idx="38">
                  <c:v>78.589805603027344</c:v>
                </c:pt>
                <c:pt idx="39">
                  <c:v>81.34490966796875</c:v>
                </c:pt>
                <c:pt idx="40">
                  <c:v>82.879653930664063</c:v>
                </c:pt>
                <c:pt idx="41">
                  <c:v>84.499862670898438</c:v>
                </c:pt>
                <c:pt idx="42">
                  <c:v>85.597763061523438</c:v>
                </c:pt>
                <c:pt idx="43">
                  <c:v>82.934730529785156</c:v>
                </c:pt>
                <c:pt idx="44">
                  <c:v>73.999107360839844</c:v>
                </c:pt>
                <c:pt idx="45">
                  <c:v>60.553794860839844</c:v>
                </c:pt>
                <c:pt idx="46">
                  <c:v>47.271404266357422</c:v>
                </c:pt>
                <c:pt idx="47">
                  <c:v>37.546134948730469</c:v>
                </c:pt>
                <c:pt idx="48">
                  <c:v>31.899320602416992</c:v>
                </c:pt>
                <c:pt idx="49">
                  <c:v>29.253231048583984</c:v>
                </c:pt>
                <c:pt idx="50">
                  <c:v>28.399126052856445</c:v>
                </c:pt>
                <c:pt idx="51">
                  <c:v>28.499300003051758</c:v>
                </c:pt>
                <c:pt idx="52">
                  <c:v>28.928398132324219</c:v>
                </c:pt>
                <c:pt idx="53">
                  <c:v>29.178703308105469</c:v>
                </c:pt>
                <c:pt idx="54">
                  <c:v>28.891410827636719</c:v>
                </c:pt>
                <c:pt idx="55">
                  <c:v>27.887432098388672</c:v>
                </c:pt>
                <c:pt idx="56">
                  <c:v>26.295049667358398</c:v>
                </c:pt>
                <c:pt idx="57">
                  <c:v>24.278726577758789</c:v>
                </c:pt>
                <c:pt idx="58">
                  <c:v>22.020212173461914</c:v>
                </c:pt>
                <c:pt idx="59">
                  <c:v>19.839120864868164</c:v>
                </c:pt>
                <c:pt idx="60">
                  <c:v>17.789941787719727</c:v>
                </c:pt>
                <c:pt idx="61">
                  <c:v>15.895977020263672</c:v>
                </c:pt>
                <c:pt idx="62">
                  <c:v>14.299946784973145</c:v>
                </c:pt>
                <c:pt idx="63">
                  <c:v>12.962515830993652</c:v>
                </c:pt>
                <c:pt idx="64">
                  <c:v>11.809575080871582</c:v>
                </c:pt>
                <c:pt idx="65">
                  <c:v>10.868095397949219</c:v>
                </c:pt>
                <c:pt idx="66">
                  <c:v>10.055834770202637</c:v>
                </c:pt>
                <c:pt idx="67">
                  <c:v>9.3658676147460938</c:v>
                </c:pt>
                <c:pt idx="68">
                  <c:v>8.7859468460083008</c:v>
                </c:pt>
                <c:pt idx="69">
                  <c:v>8.2870597839355469</c:v>
                </c:pt>
                <c:pt idx="70">
                  <c:v>7.8533048629760742</c:v>
                </c:pt>
                <c:pt idx="71">
                  <c:v>7.4180068969726563</c:v>
                </c:pt>
                <c:pt idx="72">
                  <c:v>6.9919629096984863</c:v>
                </c:pt>
                <c:pt idx="73">
                  <c:v>6.6050505638122559</c:v>
                </c:pt>
                <c:pt idx="74">
                  <c:v>6.3080739974975586</c:v>
                </c:pt>
                <c:pt idx="75">
                  <c:v>6.0986862182617188</c:v>
                </c:pt>
                <c:pt idx="76">
                  <c:v>6.0285258293151855</c:v>
                </c:pt>
                <c:pt idx="77">
                  <c:v>6.1051650047302246</c:v>
                </c:pt>
                <c:pt idx="78">
                  <c:v>6.3010940551757813</c:v>
                </c:pt>
                <c:pt idx="79">
                  <c:v>6.6193852424621582</c:v>
                </c:pt>
                <c:pt idx="80">
                  <c:v>7.0352935791015625</c:v>
                </c:pt>
                <c:pt idx="81">
                  <c:v>7.5198054313659668</c:v>
                </c:pt>
                <c:pt idx="82">
                  <c:v>8.0703849792480469</c:v>
                </c:pt>
                <c:pt idx="83">
                  <c:v>8.6970300674438477</c:v>
                </c:pt>
                <c:pt idx="84">
                  <c:v>9.3668661117553711</c:v>
                </c:pt>
                <c:pt idx="85">
                  <c:v>10.061400413513184</c:v>
                </c:pt>
                <c:pt idx="86">
                  <c:v>10.796905517578125</c:v>
                </c:pt>
                <c:pt idx="87">
                  <c:v>11.574835777282715</c:v>
                </c:pt>
                <c:pt idx="88">
                  <c:v>12.371028900146484</c:v>
                </c:pt>
                <c:pt idx="89">
                  <c:v>13.161385536193848</c:v>
                </c:pt>
                <c:pt idx="90">
                  <c:v>13.946659088134766</c:v>
                </c:pt>
                <c:pt idx="91">
                  <c:v>14.774595260620117</c:v>
                </c:pt>
                <c:pt idx="92">
                  <c:v>15.624256134033203</c:v>
                </c:pt>
                <c:pt idx="93">
                  <c:v>16.41309928894043</c:v>
                </c:pt>
                <c:pt idx="94">
                  <c:v>17.135904312133789</c:v>
                </c:pt>
                <c:pt idx="95">
                  <c:v>17.791816711425781</c:v>
                </c:pt>
                <c:pt idx="96">
                  <c:v>18.347049713134766</c:v>
                </c:pt>
                <c:pt idx="97">
                  <c:v>18.839605331420898</c:v>
                </c:pt>
                <c:pt idx="98">
                  <c:v>19.228937149047852</c:v>
                </c:pt>
                <c:pt idx="99">
                  <c:v>19.518468856811523</c:v>
                </c:pt>
                <c:pt idx="100">
                  <c:v>19.675628662109375</c:v>
                </c:pt>
                <c:pt idx="101">
                  <c:v>19.713075637817383</c:v>
                </c:pt>
                <c:pt idx="102">
                  <c:v>19.622926712036133</c:v>
                </c:pt>
                <c:pt idx="103">
                  <c:v>19.369497299194336</c:v>
                </c:pt>
                <c:pt idx="104">
                  <c:v>18.976860046386719</c:v>
                </c:pt>
                <c:pt idx="105">
                  <c:v>18.439397811889648</c:v>
                </c:pt>
                <c:pt idx="106">
                  <c:v>17.711277008056641</c:v>
                </c:pt>
                <c:pt idx="107">
                  <c:v>16.820703506469727</c:v>
                </c:pt>
                <c:pt idx="108">
                  <c:v>15.85215950012207</c:v>
                </c:pt>
                <c:pt idx="109">
                  <c:v>14.769528388977051</c:v>
                </c:pt>
                <c:pt idx="110">
                  <c:v>13.627923965454102</c:v>
                </c:pt>
                <c:pt idx="111">
                  <c:v>12.458770751953125</c:v>
                </c:pt>
                <c:pt idx="112">
                  <c:v>11.297844886779785</c:v>
                </c:pt>
                <c:pt idx="113">
                  <c:v>10.214159965515137</c:v>
                </c:pt>
                <c:pt idx="114">
                  <c:v>9.1229181289672852</c:v>
                </c:pt>
                <c:pt idx="115">
                  <c:v>8.1012411117553711</c:v>
                </c:pt>
                <c:pt idx="116">
                  <c:v>7.2531347274780273</c:v>
                </c:pt>
                <c:pt idx="117">
                  <c:v>6.5205354690551758</c:v>
                </c:pt>
                <c:pt idx="118">
                  <c:v>5.8118367195129395</c:v>
                </c:pt>
                <c:pt idx="119">
                  <c:v>5.1568341255187988</c:v>
                </c:pt>
                <c:pt idx="120">
                  <c:v>4.6788644790649414</c:v>
                </c:pt>
                <c:pt idx="121">
                  <c:v>4.2876567840576172</c:v>
                </c:pt>
                <c:pt idx="122">
                  <c:v>3.9083833694458008</c:v>
                </c:pt>
                <c:pt idx="123">
                  <c:v>3.6137681007385254</c:v>
                </c:pt>
                <c:pt idx="124">
                  <c:v>3.3742032051086426</c:v>
                </c:pt>
                <c:pt idx="125">
                  <c:v>3.1882743835449219</c:v>
                </c:pt>
                <c:pt idx="126">
                  <c:v>3.0518338680267334</c:v>
                </c:pt>
                <c:pt idx="127">
                  <c:v>2.9458713531494141</c:v>
                </c:pt>
                <c:pt idx="128">
                  <c:v>2.8512165546417236</c:v>
                </c:pt>
                <c:pt idx="129">
                  <c:v>2.7718398571014404</c:v>
                </c:pt>
                <c:pt idx="130">
                  <c:v>2.7277722358703613</c:v>
                </c:pt>
                <c:pt idx="131">
                  <c:v>2.6849591732025146</c:v>
                </c:pt>
                <c:pt idx="132">
                  <c:v>2.6551995277404785</c:v>
                </c:pt>
                <c:pt idx="133">
                  <c:v>2.647822380065918</c:v>
                </c:pt>
                <c:pt idx="134">
                  <c:v>2.622222900390625</c:v>
                </c:pt>
                <c:pt idx="135">
                  <c:v>2.6387286186218262</c:v>
                </c:pt>
                <c:pt idx="136">
                  <c:v>2.6707596778869629</c:v>
                </c:pt>
                <c:pt idx="137">
                  <c:v>2.6732399463653564</c:v>
                </c:pt>
                <c:pt idx="138">
                  <c:v>2.6845765113830566</c:v>
                </c:pt>
                <c:pt idx="139">
                  <c:v>2.6973433494567871</c:v>
                </c:pt>
                <c:pt idx="140">
                  <c:v>2.6970283985137939</c:v>
                </c:pt>
                <c:pt idx="141">
                  <c:v>2.6859617233276367</c:v>
                </c:pt>
                <c:pt idx="142">
                  <c:v>2.7090463638305664</c:v>
                </c:pt>
                <c:pt idx="143">
                  <c:v>2.751751184463501</c:v>
                </c:pt>
                <c:pt idx="144">
                  <c:v>2.7467458248138428</c:v>
                </c:pt>
                <c:pt idx="145">
                  <c:v>2.7557597160339355</c:v>
                </c:pt>
                <c:pt idx="146">
                  <c:v>2.7977216243743896</c:v>
                </c:pt>
                <c:pt idx="147">
                  <c:v>2.8203418254852295</c:v>
                </c:pt>
                <c:pt idx="148">
                  <c:v>2.8090870380401611</c:v>
                </c:pt>
                <c:pt idx="149">
                  <c:v>2.802947998046875</c:v>
                </c:pt>
                <c:pt idx="150">
                  <c:v>2.8266770839691162</c:v>
                </c:pt>
                <c:pt idx="151">
                  <c:v>2.8547382354736328</c:v>
                </c:pt>
                <c:pt idx="152">
                  <c:v>2.8686635494232178</c:v>
                </c:pt>
                <c:pt idx="153">
                  <c:v>2.8929369449615479</c:v>
                </c:pt>
                <c:pt idx="154">
                  <c:v>2.9184894561767578</c:v>
                </c:pt>
                <c:pt idx="155">
                  <c:v>2.8887708187103271</c:v>
                </c:pt>
                <c:pt idx="156">
                  <c:v>2.9087777137756348</c:v>
                </c:pt>
                <c:pt idx="157">
                  <c:v>2.9352796077728271</c:v>
                </c:pt>
                <c:pt idx="158">
                  <c:v>2.9195044040679932</c:v>
                </c:pt>
                <c:pt idx="159">
                  <c:v>2.9035103321075439</c:v>
                </c:pt>
                <c:pt idx="160">
                  <c:v>2.8944144248962402</c:v>
                </c:pt>
                <c:pt idx="161">
                  <c:v>2.9172329902648926</c:v>
                </c:pt>
                <c:pt idx="162">
                  <c:v>2.9158987998962402</c:v>
                </c:pt>
                <c:pt idx="163">
                  <c:v>2.8771088123321533</c:v>
                </c:pt>
                <c:pt idx="164">
                  <c:v>2.8785820007324219</c:v>
                </c:pt>
                <c:pt idx="165">
                  <c:v>2.9074864387512207</c:v>
                </c:pt>
                <c:pt idx="166">
                  <c:v>2.8818008899688721</c:v>
                </c:pt>
                <c:pt idx="167">
                  <c:v>2.8290507793426514</c:v>
                </c:pt>
                <c:pt idx="168">
                  <c:v>2.8174972534179688</c:v>
                </c:pt>
                <c:pt idx="169">
                  <c:v>2.8192837238311768</c:v>
                </c:pt>
                <c:pt idx="170">
                  <c:v>2.7986280918121338</c:v>
                </c:pt>
                <c:pt idx="171">
                  <c:v>2.7663660049438477</c:v>
                </c:pt>
                <c:pt idx="172">
                  <c:v>2.7629587650299072</c:v>
                </c:pt>
                <c:pt idx="173">
                  <c:v>2.7760388851165771</c:v>
                </c:pt>
                <c:pt idx="174">
                  <c:v>2.7841403484344482</c:v>
                </c:pt>
                <c:pt idx="175">
                  <c:v>2.7665889263153076</c:v>
                </c:pt>
                <c:pt idx="176">
                  <c:v>2.7476952075958252</c:v>
                </c:pt>
                <c:pt idx="177">
                  <c:v>2.7314536571502686</c:v>
                </c:pt>
                <c:pt idx="178">
                  <c:v>2.6851637363433838</c:v>
                </c:pt>
                <c:pt idx="179">
                  <c:v>2.6623880863189697</c:v>
                </c:pt>
                <c:pt idx="180">
                  <c:v>2.6443989276885986</c:v>
                </c:pt>
                <c:pt idx="181">
                  <c:v>2.6066873073577881</c:v>
                </c:pt>
                <c:pt idx="182">
                  <c:v>2.5846116542816162</c:v>
                </c:pt>
                <c:pt idx="183">
                  <c:v>2.5537633895874023</c:v>
                </c:pt>
                <c:pt idx="184">
                  <c:v>2.5385017395019531</c:v>
                </c:pt>
                <c:pt idx="185">
                  <c:v>2.5078356266021729</c:v>
                </c:pt>
                <c:pt idx="186">
                  <c:v>2.4621515274047852</c:v>
                </c:pt>
                <c:pt idx="187">
                  <c:v>2.4373500347137451</c:v>
                </c:pt>
                <c:pt idx="188">
                  <c:v>2.3999781608581543</c:v>
                </c:pt>
                <c:pt idx="189">
                  <c:v>2.3723301887512207</c:v>
                </c:pt>
                <c:pt idx="190">
                  <c:v>2.354015588760376</c:v>
                </c:pt>
                <c:pt idx="191">
                  <c:v>2.3156757354736328</c:v>
                </c:pt>
                <c:pt idx="192">
                  <c:v>2.2754225730895996</c:v>
                </c:pt>
                <c:pt idx="193">
                  <c:v>2.2531218528747559</c:v>
                </c:pt>
                <c:pt idx="194">
                  <c:v>2.2418956756591797</c:v>
                </c:pt>
                <c:pt idx="195">
                  <c:v>2.2200062274932861</c:v>
                </c:pt>
                <c:pt idx="196">
                  <c:v>2.1968376636505127</c:v>
                </c:pt>
                <c:pt idx="197">
                  <c:v>2.1807699203491211</c:v>
                </c:pt>
                <c:pt idx="198">
                  <c:v>2.1650440692901611</c:v>
                </c:pt>
                <c:pt idx="199">
                  <c:v>2.1565866470336914</c:v>
                </c:pt>
                <c:pt idx="200">
                  <c:v>2.1506645679473877</c:v>
                </c:pt>
                <c:pt idx="201">
                  <c:v>2.1160202026367188</c:v>
                </c:pt>
                <c:pt idx="202">
                  <c:v>2.0959622859954834</c:v>
                </c:pt>
                <c:pt idx="203">
                  <c:v>2.1000528335571289</c:v>
                </c:pt>
                <c:pt idx="204">
                  <c:v>2.0838930606842041</c:v>
                </c:pt>
                <c:pt idx="205">
                  <c:v>2.0592410564422607</c:v>
                </c:pt>
                <c:pt idx="206">
                  <c:v>2.0518784523010254</c:v>
                </c:pt>
                <c:pt idx="207">
                  <c:v>2.0505502223968506</c:v>
                </c:pt>
                <c:pt idx="208">
                  <c:v>2.0518128871917725</c:v>
                </c:pt>
                <c:pt idx="209">
                  <c:v>2.0641541481018066</c:v>
                </c:pt>
                <c:pt idx="210">
                  <c:v>2.059619665145874</c:v>
                </c:pt>
                <c:pt idx="211">
                  <c:v>2.0465292930603027</c:v>
                </c:pt>
                <c:pt idx="212">
                  <c:v>2.0345296859741211</c:v>
                </c:pt>
                <c:pt idx="213">
                  <c:v>2.0193643569946289</c:v>
                </c:pt>
                <c:pt idx="214">
                  <c:v>2.0002968311309814</c:v>
                </c:pt>
                <c:pt idx="215">
                  <c:v>2.007415771484375</c:v>
                </c:pt>
                <c:pt idx="216">
                  <c:v>2.0354156494140625</c:v>
                </c:pt>
                <c:pt idx="217">
                  <c:v>2.0249180793762207</c:v>
                </c:pt>
                <c:pt idx="218">
                  <c:v>2.0153372287750244</c:v>
                </c:pt>
                <c:pt idx="219">
                  <c:v>2.0100023746490479</c:v>
                </c:pt>
                <c:pt idx="220">
                  <c:v>2</c:v>
                </c:pt>
                <c:pt idx="221">
                  <c:v>2.0413398742675781</c:v>
                </c:pt>
                <c:pt idx="222">
                  <c:v>2.0402696132659912</c:v>
                </c:pt>
                <c:pt idx="223">
                  <c:v>2.0179975032806396</c:v>
                </c:pt>
                <c:pt idx="224">
                  <c:v>2.0064194202423096</c:v>
                </c:pt>
                <c:pt idx="225">
                  <c:v>2.009331226348877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1CAF3A-C472-4EC4-BC7A-1A4ABF48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9B-4FB8-AC22-7DF93C8E6F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243471-24CB-489E-8290-7CF61EC0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9B-4FB8-AC22-7DF93C8E6F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8B6A45-2B63-4DBF-9CBC-5CE6D34F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9B-4FB8-AC22-7DF93C8E6F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132985-D19E-42EE-9D5E-EE6C5574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9B-4FB8-AC22-7DF93C8E6F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6C935-E74D-4410-A9D2-4F8F85DC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9B-4FB8-AC22-7DF93C8E6F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B208AF-212C-42EC-8437-34B28628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9B-4FB8-AC22-7DF93C8E6F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5387AB-24E8-4E95-9FA8-4C55403B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9B-4FB8-AC22-7DF93C8E6F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50EF64-9F34-4362-ABE3-58C7764C0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9B-4FB8-AC22-7DF93C8E6F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1CCB2F-18DF-4BF6-B317-AEEA0DF1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9B-4FB8-AC22-7DF93C8E6F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8965CB-E546-4AAC-8F7D-FAD3474A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9B-4FB8-AC22-7DF93C8E6F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7CB4E8-6382-4590-A8D3-E0D6CEC2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9B-4FB8-AC22-7DF93C8E6F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533155-626C-4B33-8CAF-F4F4619F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9B-4FB8-AC22-7DF93C8E6F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5A2EC0-98B0-4A90-9194-87BCF9D2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9B-4FB8-AC22-7DF93C8E6F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9B13AB9-20A4-4E93-894D-4B04F4D7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9B-4FB8-AC22-7DF93C8E6F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025E1B-949F-4333-9037-3A62DE21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9B-4FB8-AC22-7DF93C8E6F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1923A3-E9B1-46A8-B77B-1E3CDE59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9B-4FB8-AC22-7DF93C8E6F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CEF648-EF37-4594-84D0-E0EA7BE9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9B-4FB8-AC22-7DF93C8E6F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DAA8EC-AD92-4B21-A9EA-43542772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9B-4FB8-AC22-7DF93C8E6F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8C0081-7616-4EC3-99C5-4CF4E99F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9B-4FB8-AC22-7DF93C8E6F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17BA55-C53A-45F9-8FC5-7D6B9E5A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9B-4FB8-AC22-7DF93C8E6F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96AF65-9F30-414C-81EF-EC490B7C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9B-4FB8-AC22-7DF93C8E6F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9B30D0-3F5E-4B2D-951B-ADD70F39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9B-4FB8-AC22-7DF93C8E6F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2354AE-0623-425A-8984-D1ED6961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9B-4FB8-AC22-7DF93C8E6F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2996C5-DEF6-459C-AC01-8BC0F5F9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9B-4FB8-AC22-7DF93C8E6F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92A51D-F99B-49F3-B078-4A51BB28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9B-4FB8-AC22-7DF93C8E6F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14D83B-D134-4570-8DAA-416BDF50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9B-4FB8-AC22-7DF93C8E6F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D729F0-8294-4436-9DFC-FD3209A19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9B-4FB8-AC22-7DF93C8E6F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E5ED12-76CC-4F9E-A08D-3C44C39A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9B-4FB8-AC22-7DF93C8E6F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3CF854-156A-453C-98AB-1C058288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9B-4FB8-AC22-7DF93C8E6F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46AD22-ACA6-46BE-8D2E-C1989569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9B-4FB8-AC22-7DF93C8E6F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843A3E-68C9-4250-BD68-5C82E21F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9B-4FB8-AC22-7DF93C8E6F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DD4AB8-FDF5-4D69-9CD9-DDD4E91A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9B-4FB8-AC22-7DF93C8E6F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3F06CA-B86C-4918-8CE6-6C0DE8AF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9B-4FB8-AC22-7DF93C8E6F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DD9584-60FC-4108-84E5-9565C2D7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9B-4FB8-AC22-7DF93C8E6F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7C3854-0992-40F0-8078-DB23164A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9B-4FB8-AC22-7DF93C8E6F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99B8ED-7B08-42DB-B6D6-7295BABF1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9B-4FB8-AC22-7DF93C8E6F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CC9A58-8158-4B8F-A03E-1CC1375E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9B-4FB8-AC22-7DF93C8E6F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DE0CCA-14C5-4FB6-AD13-B0D5F72E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9B-4FB8-AC22-7DF93C8E6F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E6DC99-96DF-46DE-B16E-CAC7E52D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9B-4FB8-AC22-7DF93C8E6F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BBA519-4934-4D3D-A232-CD84AF06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9B-4FB8-AC22-7DF93C8E6F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944D17-63C8-4925-AE71-1F4F9C3F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9B-4FB8-AC22-7DF93C8E6F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A2DC5E-0446-440D-81D9-39D51B95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9B-4FB8-AC22-7DF93C8E6F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3D2A1F-B33C-4371-8E8C-DDEF3401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9B-4FB8-AC22-7DF93C8E6F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968F07B-A012-41F6-B2D5-2F4D96DE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9B-4FB8-AC22-7DF93C8E6F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28DB92-610A-4F9E-A4CC-6BC3B737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9B-4FB8-AC22-7DF93C8E6F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C22DCA-B145-404A-BCE8-BE07545E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9B-4FB8-AC22-7DF93C8E6F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E7AFFA-7F3C-4471-87A3-4C333255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9B-4FB8-AC22-7DF93C8E6F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22E8740-E898-45AF-A903-5D9B8B69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9B-4FB8-AC22-7DF93C8E6F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AC3861-2114-46A7-9EA0-6785F0C9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9B-4FB8-AC22-7DF93C8E6F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9D3C67-A89C-4FBD-B32A-47B90A32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9B-4FB8-AC22-7DF93C8E6F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5A8594-6067-40C5-AE84-3A10E285D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9B-4FB8-AC22-7DF93C8E6F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F9A385-1EA8-4968-A78E-4E7AD7A6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9B-4FB8-AC22-7DF93C8E6F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C173F3-ED73-4FBE-A9DA-A8D52126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9B-4FB8-AC22-7DF93C8E6F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31BFBE-2C04-48F7-B0CF-1D72043A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9B-4FB8-AC22-7DF93C8E6F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AE1B6B-FE70-4BAB-BBDB-10B6C6E6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9B-4FB8-AC22-7DF93C8E6F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CC2B35-71DE-4723-9EE6-6B9AC896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9B-4FB8-AC22-7DF93C8E6F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CA0387-5B7D-40B8-8592-5ECCDB11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9B-4FB8-AC22-7DF93C8E6F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7256BB-7BFB-4757-814E-586B0F1E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9B-4FB8-AC22-7DF93C8E6F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83ED5B-04C8-4AA3-A24F-816F3B2F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9B-4FB8-AC22-7DF93C8E6F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4CB7C2-87D7-4945-A735-9302343C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9B-4FB8-AC22-7DF93C8E6F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F76BC9-9870-4B82-B45F-7155D5B3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9B-4FB8-AC22-7DF93C8E6F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968990E-372F-40C5-BC28-3E42F125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9B-4FB8-AC22-7DF93C8E6F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05E18F-008C-4257-9413-74FEB5A6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9B-4FB8-AC22-7DF93C8E6F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CA52E6-54D1-4C01-8990-FA77B9F3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9B-4FB8-AC22-7DF93C8E6F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217AA0-153D-4D77-8699-96736F5C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9B-4FB8-AC22-7DF93C8E6F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14AA88-1872-4305-AF2A-55F4BAF7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9B-4FB8-AC22-7DF93C8E6F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EAC057-756D-40CD-B65B-B3DC5975D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9B-4FB8-AC22-7DF93C8E6F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34220B-CF92-4F84-B61C-BAB95DFD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9B-4FB8-AC22-7DF93C8E6F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2C2AC3-3267-481F-BB10-1B2CC7B2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9B-4FB8-AC22-7DF93C8E6F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EF4770-2832-4840-829A-FA8541D3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9B-4FB8-AC22-7DF93C8E6F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DCDE5FB-D81D-4EB3-B16A-9E8B2C59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9B-4FB8-AC22-7DF93C8E6F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6E4319-05DB-4568-8DDB-D3CFC5F06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9B-4FB8-AC22-7DF93C8E6F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F81B34-382F-4E5F-8F80-950BE2E7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9B-4FB8-AC22-7DF93C8E6F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E614F9-3539-464E-A7F0-95F88112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9B-4FB8-AC22-7DF93C8E6F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3EF51A-3785-4655-9A85-2E5F581D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9B-4FB8-AC22-7DF93C8E6F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86ED15-C709-413E-86C1-6A5DC195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9B-4FB8-AC22-7DF93C8E6F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5BFE71-D588-4F7A-AF95-26876F2F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9B-4FB8-AC22-7DF93C8E6F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F897C39-AE9C-464F-A397-F9C24B21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9B-4FB8-AC22-7DF93C8E6F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342C00-59EC-42A9-A8BE-A252AC33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9B-4FB8-AC22-7DF93C8E6F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0DC907-E238-4F79-9C38-5B6AFF13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9B-4FB8-AC22-7DF93C8E6F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AF7FC9-FA80-4550-A4AB-DB37393F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9B-4FB8-AC22-7DF93C8E6F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013B9A-5382-4DB2-AC45-7766EBF0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9B-4FB8-AC22-7DF93C8E6F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A4D024-1C3B-47DA-B3A9-29D2B184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9B-4FB8-AC22-7DF93C8E6F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EEEDC3-FC51-474C-A17E-1C8807C0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9B-4FB8-AC22-7DF93C8E6F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00A89C-8C4A-4773-A796-784A097D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9B-4FB8-AC22-7DF93C8E6F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0ED5BB-275F-43CA-9495-777DBDD08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9B-4FB8-AC22-7DF93C8E6F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B508AB-E58A-4EE2-9361-D0007E4E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9B-4FB8-AC22-7DF93C8E6F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D61EE7-60B4-461B-A783-C2E5CA91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9B-4FB8-AC22-7DF93C8E6F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7E28B3-3686-48E0-8811-57244E06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9B-4FB8-AC22-7DF93C8E6F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A88F24B-7430-407E-A2E2-CF87DEA7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9B-4FB8-AC22-7DF93C8E6F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892C800-FB9E-4522-BA3A-225C1CD4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9B-4FB8-AC22-7DF93C8E6F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764A6F-DB19-4AE1-A23D-C9429FE6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9B-4FB8-AC22-7DF93C8E6F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B08A39-82B0-4761-A227-212A1DD5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9B-4FB8-AC22-7DF93C8E6F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28BB60-B206-4464-825C-767C8D55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9B-4FB8-AC22-7DF93C8E6F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DC65A2-DFDE-4945-B6EC-B0C3817A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9B-4FB8-AC22-7DF93C8E6F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9EDD2C-306C-4F78-B8D2-2B6D87AB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9B-4FB8-AC22-7DF93C8E6F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E949899-ADAA-4F9A-AAB5-D2DA96B9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9B-4FB8-AC22-7DF93C8E6F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EB63A1-1901-4CE2-B3E9-56B229A9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9B-4FB8-AC22-7DF93C8E6F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BBD106-B881-4D84-85A5-4EF4BE9A5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9B-4FB8-AC22-7DF93C8E6F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DE6C9D-C7D5-4623-BD17-957EECEA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9B-4FB8-AC22-7DF93C8E6F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ACBD51-DF75-480D-AAC7-FECCE655A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9B-4FB8-AC22-7DF93C8E6F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339A7F-3D9A-41F2-B444-DB9883A6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9B-4FB8-AC22-7DF93C8E6F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D11745-CF0E-447F-9052-07FA48BC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9B-4FB8-AC22-7DF93C8E6F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F0C855-4F2E-448E-BB20-64D96E35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9B-4FB8-AC22-7DF93C8E6F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D9CBC6-D1D8-4149-BAE4-FEC905AA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9B-4FB8-AC22-7DF93C8E6F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A2B0FA-AABE-42A3-ABAB-72330E86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9B-4FB8-AC22-7DF93C8E6F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D759C9-B893-4F2C-B76B-12355108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9B-4FB8-AC22-7DF93C8E6F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0E9313-E92D-48DF-BD06-03E6D442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9B-4FB8-AC22-7DF93C8E6F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7FD260-3547-4525-848B-4EEF8D14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9B-4FB8-AC22-7DF93C8E6F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5E94B4-0C7A-417F-B79D-39958C59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9B-4FB8-AC22-7DF93C8E6F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59529F-4A38-4DE8-90B4-2B7886D2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9B-4FB8-AC22-7DF93C8E6F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4272F2-E95E-4966-AD45-4BCE1FF3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9B-4FB8-AC22-7DF93C8E6F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11A7CA-4334-47DE-89C4-9729F5C8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9B-4FB8-AC22-7DF93C8E6F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2BE39E-F9EC-47C6-B076-8893C609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9B-4FB8-AC22-7DF93C8E6F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956434-8E84-40FA-B68F-089B4FC9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9B-4FB8-AC22-7DF93C8E6F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CB0F3F-2237-4F86-A0E9-F4B96E115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9B-4FB8-AC22-7DF93C8E6F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366C65-E0FA-48CE-8EC2-70A527F9D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9B-4FB8-AC22-7DF93C8E6F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A52F7D-9CCD-40CF-A336-ADD37DFC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9B-4FB8-AC22-7DF93C8E6F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3A975E-1D6E-4FE8-9BFC-37ECFC971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9B-4FB8-AC22-7DF93C8E6F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343421-C949-4EE4-A7D9-ADE3216F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9B-4FB8-AC22-7DF93C8E6F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ACD6FC-B5FB-44AE-A23D-B6A61F0A6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9B-4FB8-AC22-7DF93C8E6F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BBD6A1-9A3E-4D18-A029-67DB8344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9B-4FB8-AC22-7DF93C8E6F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FF24BD-9B31-4BB5-835F-D38D230E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9B-4FB8-AC22-7DF93C8E6F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5788EA-8AA2-4E8B-B9B5-94B2DBF5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9B-4FB8-AC22-7DF93C8E6F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711162-B2D9-4A3B-ABD2-47F7D8BC2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9B-4FB8-AC22-7DF93C8E6F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1D3CE3-5CDF-48DB-9BAE-5E6F13C5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9B-4FB8-AC22-7DF93C8E6F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1C869C-F05C-4CA3-9DFC-0CFB8B1D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9B-4FB8-AC22-7DF93C8E6F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199752-2F91-4F4F-A629-0FD1C184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9B-4FB8-AC22-7DF93C8E6F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F5650B-17EC-433E-8DC3-18151480F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9B-4FB8-AC22-7DF93C8E6F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BD6E356-630B-4461-AFD7-66D4AED3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9B-4FB8-AC22-7DF93C8E6F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7D0CF3-B96C-4C2D-A0B6-30151EE9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9B-4FB8-AC22-7DF93C8E6F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692E07-CCE5-47F4-A8E8-B99203288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9B-4FB8-AC22-7DF93C8E6F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390DC8-9113-43D1-9CE2-456353B67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9B-4FB8-AC22-7DF93C8E6F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A01BD7-645E-46F9-97B3-999CD2234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9B-4FB8-AC22-7DF93C8E6F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14238C-5B5B-4F3A-9975-9C51B64E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9B-4FB8-AC22-7DF93C8E6F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3C5C71-26D3-4076-8284-95BD113C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9B-4FB8-AC22-7DF93C8E6F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38C7B5-4B33-40C0-8CCD-C99F8A5B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9B-4FB8-AC22-7DF93C8E6F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284506-92A8-4625-A5A4-FE592BB1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9B-4FB8-AC22-7DF93C8E6F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608C8D-3B38-4DD3-937F-EDF93FE54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9B-4FB8-AC22-7DF93C8E6F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0956B4-1117-4F32-ACDD-A9909473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9B-4FB8-AC22-7DF93C8E6F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AA7FB5-911C-45AA-A708-B13CB9C0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9B-4FB8-AC22-7DF93C8E6F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2288C5-A3D7-4C2A-B2B9-B5C3336F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9B-4FB8-AC22-7DF93C8E6F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028B1C-B169-45C1-83EA-11DB1584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9B-4FB8-AC22-7DF93C8E6F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F94284-FF4F-4F14-BC5A-FD8EBA4D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9B-4FB8-AC22-7DF93C8E6F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AEECB2-0A4C-485F-933C-6F3A5697D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9B-4FB8-AC22-7DF93C8E6F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37AF34-4D57-4041-A0E6-385BE7A1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9B-4FB8-AC22-7DF93C8E6F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1837B9-A39C-4C81-8B3A-8212318B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9B-4FB8-AC22-7DF93C8E6F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CE6A12-4E71-494E-BCDB-CB78619B5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9B-4FB8-AC22-7DF93C8E6F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3884AF-89D0-47B3-A708-57848B2B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9B-4FB8-AC22-7DF93C8E6F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DF0A29-81DD-40CE-8899-FA19D83B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9B-4FB8-AC22-7DF93C8E6F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599E11-1EBF-4100-B032-372FF954F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9B-4FB8-AC22-7DF93C8E6F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326FF9-7585-43C5-A914-404FFAA9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9B-4FB8-AC22-7DF93C8E6F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3EB59D-E8CE-4E46-938C-17894070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9B-4FB8-AC22-7DF93C8E6F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5EC835-7B30-4DF1-B33D-698619CE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9B-4FB8-AC22-7DF93C8E6F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934E41-9813-4FCD-ACEE-D49BEA8C4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9B-4FB8-AC22-7DF93C8E6F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325619-C841-44F8-8543-6E309669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9B-4FB8-AC22-7DF93C8E6F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7AF674-6BC6-42E8-B5EF-18D84683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9B-4FB8-AC22-7DF93C8E6F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4ACE9B-5E27-445F-B318-E9146823B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9B-4FB8-AC22-7DF93C8E6F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38AD52-BBAB-4FF3-8A3C-AB7F141A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9B-4FB8-AC22-7DF93C8E6F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FC6B5E-8811-4573-99A4-AF7973A7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9B-4FB8-AC22-7DF93C8E6F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D1BDD2-5A04-417A-9301-1F1EC20A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9B-4FB8-AC22-7DF93C8E6F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3B4416-FEDC-4024-B27B-890580FE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9B-4FB8-AC22-7DF93C8E6F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3686F3-94A3-4F0D-8E80-A94126FC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9B-4FB8-AC22-7DF93C8E6F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9A4BF8-F9BF-4462-8E84-087DBD6C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9B-4FB8-AC22-7DF93C8E6F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2BA59B-9E51-4B28-ACC4-2A3F1C2D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9B-4FB8-AC22-7DF93C8E6F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2013EE-915A-4678-B83F-32F76014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9B-4FB8-AC22-7DF93C8E6F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DB4409-C67A-4097-BB14-FC25BA52C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9B-4FB8-AC22-7DF93C8E6F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66FD3F-C8D4-4F61-ACC9-287F9504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9B-4FB8-AC22-7DF93C8E6F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41BB62-0E77-49B8-A9E5-36D7F03E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9B-4FB8-AC22-7DF93C8E6F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552525D-03D5-4B31-9F3B-D1CF9808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9B-4FB8-AC22-7DF93C8E6F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2CF509-6D38-4E07-BE34-5C192DA9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9B-4FB8-AC22-7DF93C8E6F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829D32-2931-43CF-8505-D283B1E7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9B-4FB8-AC22-7DF93C8E6F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82EA63-EC80-45E4-8BC8-77E1C496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9B-4FB8-AC22-7DF93C8E6F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1910EC-E29F-4082-AEDF-663E3B9F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9B-4FB8-AC22-7DF93C8E6F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F6B7D7-D0B9-4658-9EC0-092638E6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9B-4FB8-AC22-7DF93C8E6F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F63C9A-8AB3-48D8-8B38-F0DF1416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9B-4FB8-AC22-7DF93C8E6F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90CB3C-D6E7-44F8-9811-3D68A0E7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9B-4FB8-AC22-7DF93C8E6F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F53F0C-C941-4E0B-9E64-42657EE8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9B-4FB8-AC22-7DF93C8E6F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F953BE-5A25-4BCB-9E39-ED2A8888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9B-4FB8-AC22-7DF93C8E6F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785F72-735E-4F7A-AD3D-775B2603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9B-4FB8-AC22-7DF93C8E6F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BD3F7B-823A-46F6-9553-F3DF3034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9B-4FB8-AC22-7DF93C8E6F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DFC4AF-11F8-4959-9707-9A2918E1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9B-4FB8-AC22-7DF93C8E6F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912C21-48FE-4666-AD21-1E914778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9B-4FB8-AC22-7DF93C8E6F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109207-8EDE-477C-98FA-1C73D602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9B-4FB8-AC22-7DF93C8E6F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4AC4EC-EE6E-4C6C-BFC3-D55A7500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9B-4FB8-AC22-7DF93C8E6F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2693DB-EB24-4235-9D94-F6AE6BC2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9B-4FB8-AC22-7DF93C8E6F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80BC6A-3A77-41F4-8A57-5CBC6132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9B-4FB8-AC22-7DF93C8E6F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A5F711-6FF4-4957-B19C-76A64A35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9B-4FB8-AC22-7DF93C8E6F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2277F5-5809-4079-B748-1B30BA56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9B-4FB8-AC22-7DF93C8E6F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94919A9-E885-420A-910E-7D8D7C0E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9B-4FB8-AC22-7DF93C8E6F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EF3C7E-5E57-4C31-A05C-B37B2593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9B-4FB8-AC22-7DF93C8E6F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563E93-7D07-4747-AA37-E9603736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9B-4FB8-AC22-7DF93C8E6F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0F95D1-385B-4E26-AB01-27ED040C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9B-4FB8-AC22-7DF93C8E6F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57BB57-973A-4617-A49A-F47C8271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9B-4FB8-AC22-7DF93C8E6F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B692D6-7F52-498A-A034-B7B0318A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9B-4FB8-AC22-7DF93C8E6F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6D06BD-75DA-414E-83BB-61C8BD01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9B-4FB8-AC22-7DF93C8E6F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00322F-3BD5-491D-9895-9B92FFA0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9B-4FB8-AC22-7DF93C8E6F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4BB6FD-6917-4F68-8BEF-7950B859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9B-4FB8-AC22-7DF93C8E6F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A9A6A4-0728-4CD9-8975-D73D89E1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9B-4FB8-AC22-7DF93C8E6F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F78793-8014-4CC2-BDBE-1E03E7913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9B-4FB8-AC22-7DF93C8E6F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0AEF45-1BF8-4358-9C6E-4B2CBBF6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9B-4FB8-AC22-7DF93C8E6F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26535F-063E-48DD-B7D0-27CAD2AB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9B-4FB8-AC22-7DF93C8E6F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8F32A7-8383-4665-9421-4DCA5481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9B-4FB8-AC22-7DF93C8E6F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AC9837-D469-49AA-8EFE-46289B370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9B-4FB8-AC22-7DF93C8E6F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BB8DD1-B337-4477-9C56-59CD1BE6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9B-4FB8-AC22-7DF93C8E6F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A63B89-0EF2-42CF-A9D4-43F55D9C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9B-4FB8-AC22-7DF93C8E6F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B517F5-CBB9-4B9C-9EF8-263EDD6C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9B-4FB8-AC22-7DF93C8E6F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F7A83A-4578-4BB4-94D9-7570715A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9B-4FB8-AC22-7DF93C8E6F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619365F-DB5F-4C9A-85D7-8A9222EB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9B-4FB8-AC22-7DF93C8E6F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1377A0-0882-4DB4-9CDB-511D9168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9B-4FB8-AC22-7DF93C8E6F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C9127E-0BAC-4142-AB4C-23FEB3E4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9B-4FB8-AC22-7DF93C8E6F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3F51C0-5963-4C44-B3E8-4A146082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9B-4FB8-AC22-7DF93C8E6F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E31384-4A0F-42A9-AAB0-7EA28767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9B-4FB8-AC22-7DF93C8E6F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66F323-44BF-43EF-8649-C828CE06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9B-4FB8-AC22-7DF93C8E6F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C8598B-B02A-4493-9248-5FF6F06E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9B-4FB8-AC22-7DF93C8E6F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3AA54F-2902-4A5D-A572-BC041A572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9B-4FB8-AC22-7DF93C8E6F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F45CC1-4EEE-43C3-A2DF-1EE81169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9B-4FB8-AC22-7DF93C8E6F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8BC2B9-CED2-4EB6-8B80-40078F00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9B-4FB8-AC22-7DF93C8E6F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9A739F-2848-45E9-AF33-7C01376B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9B-4FB8-AC22-7DF93C8E6F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9928C6-3F2D-41D3-8929-5A1F6577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9B-4FB8-AC22-7DF93C8E6F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52ABF9-5B1E-4A30-86BF-E4B668DB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9B-4FB8-AC22-7DF93C8E6F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5E453F-7BBE-4036-A540-2CCA4B25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9B-4FB8-AC22-7DF93C8E6F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AD5991-4803-44D6-B327-6965CEBC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9B-4FB8-AC22-7DF93C8E6F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401C97-F14B-43C4-A6F7-88F72813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9B-4FB8-AC22-7DF93C8E6F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4350CD-6474-4E01-8EE2-BD4594E0E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9B-4FB8-AC22-7DF93C8E6F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1C062A-25D1-4273-BE0B-6E0120F4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9B-4FB8-AC22-7DF93C8E6F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9B-4FB8-AC22-7DF93C8E6F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9B-4FB8-AC22-7DF93C8E6F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9B-4FB8-AC22-7DF93C8E6F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9B-4FB8-AC22-7DF93C8E6F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9B-4FB8-AC22-7DF93C8E6F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9B-4FB8-AC22-7DF93C8E6F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9B-4FB8-AC22-7DF93C8E6F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9B-4FB8-AC22-7DF93C8E6F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9B-4FB8-AC22-7DF93C8E6F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9B-4FB8-AC22-7DF93C8E6F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9B-4FB8-AC22-7DF93C8E6F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9B-4FB8-AC22-7DF93C8E6F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9B-4FB8-AC22-7DF93C8E6F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9B-4FB8-AC22-7DF93C8E6F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9B-4FB8-AC22-7DF93C8E6F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9B-4FB8-AC22-7DF93C8E6F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9B-4FB8-AC22-7DF93C8E6F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9B-4FB8-AC22-7DF93C8E6F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9B-4FB8-AC22-7DF93C8E6F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9B-4FB8-AC22-7DF93C8E6F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9B-4FB8-AC22-7DF93C8E6F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9B-4FB8-AC22-7DF93C8E6F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9B-4FB8-AC22-7DF93C8E6F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9B-4FB8-AC22-7DF93C8E6F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9B-4FB8-AC22-7DF93C8E6F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9B-4FB8-AC22-7DF93C8E6F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9B-4FB8-AC22-7DF93C8E6F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9B-4FB8-AC22-7DF93C8E6F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9B-4FB8-AC22-7DF93C8E6F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9B-4FB8-AC22-7DF93C8E6F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9B-4FB8-AC22-7DF93C8E6F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9B-4FB8-AC22-7DF93C8E6F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9B-4FB8-AC22-7DF93C8E6F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9B-4FB8-AC22-7DF93C8E6F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9B-4FB8-AC22-7DF93C8E6F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9B-4FB8-AC22-7DF93C8E6F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9B-4FB8-AC22-7DF93C8E6F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9B-4FB8-AC22-7DF93C8E6F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9B-4FB8-AC22-7DF93C8E6F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9B-4FB8-AC22-7DF93C8E6F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9B-4FB8-AC22-7DF93C8E6F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9B-4FB8-AC22-7DF93C8E6F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9B-4FB8-AC22-7DF93C8E6F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9B-4FB8-AC22-7DF93C8E6F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9B-4FB8-AC22-7DF93C8E6F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9B-4FB8-AC22-7DF93C8E6F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9B-4FB8-AC22-7DF93C8E6F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9B-4FB8-AC22-7DF93C8E6F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9B-4FB8-AC22-7DF93C8E6F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9B-4FB8-AC22-7DF93C8E6F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9B-4FB8-AC22-7DF93C8E6F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9B-4FB8-AC22-7DF93C8E6F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9B-4FB8-AC22-7DF93C8E6F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9B-4FB8-AC22-7DF93C8E6F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9B-4FB8-AC22-7DF93C8E6F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9B-4FB8-AC22-7DF93C8E6F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9B-4FB8-AC22-7DF93C8E6F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9B-4FB8-AC22-7DF93C8E6F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9B-4FB8-AC22-7DF93C8E6F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9B-4FB8-AC22-7DF93C8E6F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9B-4FB8-AC22-7DF93C8E6F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9B-4FB8-AC22-7DF93C8E6F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9B-4FB8-AC22-7DF93C8E6F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9B-4FB8-AC22-7DF93C8E6F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9B-4FB8-AC22-7DF93C8E6F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9B-4FB8-AC22-7DF93C8E6F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9B-4FB8-AC22-7DF93C8E6F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9B-4FB8-AC22-7DF93C8E6F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9B-4FB8-AC22-7DF93C8E6F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9B-4FB8-AC22-7DF93C8E6F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9B-4FB8-AC22-7DF93C8E6F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9B-4FB8-AC22-7DF93C8E6F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9B-4FB8-AC22-7DF93C8E6F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95.30804443359375</c:v>
                </c:pt>
                <c:pt idx="1">
                  <c:v>100</c:v>
                </c:pt>
                <c:pt idx="2">
                  <c:v>97.968841552734375</c:v>
                </c:pt>
                <c:pt idx="3">
                  <c:v>93.552459716796875</c:v>
                </c:pt>
                <c:pt idx="4">
                  <c:v>87.892051696777344</c:v>
                </c:pt>
                <c:pt idx="5">
                  <c:v>81.484039306640625</c:v>
                </c:pt>
                <c:pt idx="6">
                  <c:v>74.85809326171875</c:v>
                </c:pt>
                <c:pt idx="7">
                  <c:v>68.511688232421875</c:v>
                </c:pt>
                <c:pt idx="8">
                  <c:v>62.504413604736328</c:v>
                </c:pt>
                <c:pt idx="9">
                  <c:v>55.986278533935547</c:v>
                </c:pt>
                <c:pt idx="10">
                  <c:v>49.563762664794922</c:v>
                </c:pt>
                <c:pt idx="11">
                  <c:v>44.259979248046875</c:v>
                </c:pt>
                <c:pt idx="12">
                  <c:v>40.271991729736328</c:v>
                </c:pt>
                <c:pt idx="13">
                  <c:v>37.543384552001953</c:v>
                </c:pt>
                <c:pt idx="14">
                  <c:v>35.978866577148438</c:v>
                </c:pt>
                <c:pt idx="15">
                  <c:v>34.964202880859375</c:v>
                </c:pt>
                <c:pt idx="16">
                  <c:v>34.079341888427734</c:v>
                </c:pt>
                <c:pt idx="17">
                  <c:v>33.081260681152344</c:v>
                </c:pt>
                <c:pt idx="18">
                  <c:v>31.739568710327148</c:v>
                </c:pt>
                <c:pt idx="19">
                  <c:v>29.953916549682617</c:v>
                </c:pt>
                <c:pt idx="20">
                  <c:v>27.667898178100586</c:v>
                </c:pt>
                <c:pt idx="21">
                  <c:v>24.922084808349609</c:v>
                </c:pt>
                <c:pt idx="22">
                  <c:v>22.098976135253906</c:v>
                </c:pt>
                <c:pt idx="23">
                  <c:v>19.403921127319336</c:v>
                </c:pt>
                <c:pt idx="24">
                  <c:v>16.897462844848633</c:v>
                </c:pt>
                <c:pt idx="25">
                  <c:v>14.793744087219238</c:v>
                </c:pt>
                <c:pt idx="26">
                  <c:v>13.089473724365234</c:v>
                </c:pt>
                <c:pt idx="27">
                  <c:v>11.949404716491699</c:v>
                </c:pt>
                <c:pt idx="28">
                  <c:v>11.342223167419434</c:v>
                </c:pt>
                <c:pt idx="29">
                  <c:v>11.227428436279297</c:v>
                </c:pt>
                <c:pt idx="30">
                  <c:v>11.478524208068848</c:v>
                </c:pt>
                <c:pt idx="31">
                  <c:v>11.866147994995117</c:v>
                </c:pt>
                <c:pt idx="32">
                  <c:v>12.286009788513184</c:v>
                </c:pt>
                <c:pt idx="33">
                  <c:v>12.583303451538086</c:v>
                </c:pt>
                <c:pt idx="34">
                  <c:v>12.789782524108887</c:v>
                </c:pt>
                <c:pt idx="35">
                  <c:v>12.91459846496582</c:v>
                </c:pt>
                <c:pt idx="36">
                  <c:v>12.903334617614746</c:v>
                </c:pt>
                <c:pt idx="37">
                  <c:v>12.781587600708008</c:v>
                </c:pt>
                <c:pt idx="38">
                  <c:v>12.616400718688965</c:v>
                </c:pt>
                <c:pt idx="39">
                  <c:v>12.454565048217773</c:v>
                </c:pt>
                <c:pt idx="40">
                  <c:v>12.359828948974609</c:v>
                </c:pt>
                <c:pt idx="41">
                  <c:v>12.320943832397461</c:v>
                </c:pt>
                <c:pt idx="42">
                  <c:v>12.423226356506348</c:v>
                </c:pt>
                <c:pt idx="43">
                  <c:v>12.654419898986816</c:v>
                </c:pt>
                <c:pt idx="44">
                  <c:v>12.987251281738281</c:v>
                </c:pt>
                <c:pt idx="45">
                  <c:v>13.403684616088867</c:v>
                </c:pt>
                <c:pt idx="46">
                  <c:v>13.863850593566895</c:v>
                </c:pt>
                <c:pt idx="47">
                  <c:v>14.30081844329834</c:v>
                </c:pt>
                <c:pt idx="48">
                  <c:v>14.661676406860352</c:v>
                </c:pt>
                <c:pt idx="49">
                  <c:v>14.92622184753418</c:v>
                </c:pt>
                <c:pt idx="50">
                  <c:v>15.131918907165527</c:v>
                </c:pt>
                <c:pt idx="51">
                  <c:v>15.301722526550293</c:v>
                </c:pt>
                <c:pt idx="52">
                  <c:v>15.480359077453613</c:v>
                </c:pt>
                <c:pt idx="53">
                  <c:v>15.652820587158203</c:v>
                </c:pt>
                <c:pt idx="54">
                  <c:v>15.792012214660645</c:v>
                </c:pt>
                <c:pt idx="55">
                  <c:v>15.880202293395996</c:v>
                </c:pt>
                <c:pt idx="56">
                  <c:v>15.854439735412598</c:v>
                </c:pt>
                <c:pt idx="57">
                  <c:v>15.677949905395508</c:v>
                </c:pt>
                <c:pt idx="58">
                  <c:v>15.329038619995117</c:v>
                </c:pt>
                <c:pt idx="59">
                  <c:v>14.861636161804199</c:v>
                </c:pt>
                <c:pt idx="60">
                  <c:v>14.344813346862793</c:v>
                </c:pt>
                <c:pt idx="61">
                  <c:v>13.736860275268555</c:v>
                </c:pt>
                <c:pt idx="62">
                  <c:v>13.117294311523438</c:v>
                </c:pt>
                <c:pt idx="63">
                  <c:v>12.508347511291504</c:v>
                </c:pt>
                <c:pt idx="64">
                  <c:v>11.861754417419434</c:v>
                </c:pt>
                <c:pt idx="65">
                  <c:v>11.262290000915527</c:v>
                </c:pt>
                <c:pt idx="66">
                  <c:v>10.694730758666992</c:v>
                </c:pt>
                <c:pt idx="67">
                  <c:v>10.172192573547363</c:v>
                </c:pt>
                <c:pt idx="68">
                  <c:v>9.7824153900146484</c:v>
                </c:pt>
                <c:pt idx="69">
                  <c:v>9.4855051040649414</c:v>
                </c:pt>
                <c:pt idx="70">
                  <c:v>9.3073673248291016</c:v>
                </c:pt>
                <c:pt idx="71">
                  <c:v>9.218684196472168</c:v>
                </c:pt>
                <c:pt idx="72">
                  <c:v>9.2669296264648438</c:v>
                </c:pt>
                <c:pt idx="73">
                  <c:v>9.4359951019287109</c:v>
                </c:pt>
                <c:pt idx="74">
                  <c:v>9.7146615982055664</c:v>
                </c:pt>
                <c:pt idx="75">
                  <c:v>10.041190147399902</c:v>
                </c:pt>
                <c:pt idx="76">
                  <c:v>10.361526489257813</c:v>
                </c:pt>
                <c:pt idx="77">
                  <c:v>10.776361465454102</c:v>
                </c:pt>
                <c:pt idx="78">
                  <c:v>11.183638572692871</c:v>
                </c:pt>
                <c:pt idx="79">
                  <c:v>11.542011260986328</c:v>
                </c:pt>
                <c:pt idx="80">
                  <c:v>11.92418098449707</c:v>
                </c:pt>
                <c:pt idx="81">
                  <c:v>12.28040599822998</c:v>
                </c:pt>
                <c:pt idx="82">
                  <c:v>12.569887161254883</c:v>
                </c:pt>
                <c:pt idx="83">
                  <c:v>12.864789009094238</c:v>
                </c:pt>
                <c:pt idx="84">
                  <c:v>13.147600173950195</c:v>
                </c:pt>
                <c:pt idx="85">
                  <c:v>13.330060005187988</c:v>
                </c:pt>
                <c:pt idx="86">
                  <c:v>13.47987174987793</c:v>
                </c:pt>
                <c:pt idx="87">
                  <c:v>13.617133140563965</c:v>
                </c:pt>
                <c:pt idx="88">
                  <c:v>13.730567932128906</c:v>
                </c:pt>
                <c:pt idx="89">
                  <c:v>13.804330825805664</c:v>
                </c:pt>
                <c:pt idx="90">
                  <c:v>13.813003540039063</c:v>
                </c:pt>
                <c:pt idx="91">
                  <c:v>13.779745101928711</c:v>
                </c:pt>
                <c:pt idx="92">
                  <c:v>13.675215721130371</c:v>
                </c:pt>
                <c:pt idx="93">
                  <c:v>13.541338920593262</c:v>
                </c:pt>
                <c:pt idx="94">
                  <c:v>13.42546272277832</c:v>
                </c:pt>
                <c:pt idx="95">
                  <c:v>13.265052795410156</c:v>
                </c:pt>
                <c:pt idx="96">
                  <c:v>13.075540542602539</c:v>
                </c:pt>
                <c:pt idx="97">
                  <c:v>12.845956802368164</c:v>
                </c:pt>
                <c:pt idx="98">
                  <c:v>12.648344039916992</c:v>
                </c:pt>
                <c:pt idx="99">
                  <c:v>12.419187545776367</c:v>
                </c:pt>
                <c:pt idx="100">
                  <c:v>12.110935211181641</c:v>
                </c:pt>
                <c:pt idx="101">
                  <c:v>11.818147659301758</c:v>
                </c:pt>
                <c:pt idx="102">
                  <c:v>11.517919540405273</c:v>
                </c:pt>
                <c:pt idx="103">
                  <c:v>11.150446891784668</c:v>
                </c:pt>
                <c:pt idx="104">
                  <c:v>10.796475410461426</c:v>
                </c:pt>
                <c:pt idx="105">
                  <c:v>10.486775398254395</c:v>
                </c:pt>
                <c:pt idx="106">
                  <c:v>10.172602653503418</c:v>
                </c:pt>
                <c:pt idx="107">
                  <c:v>9.814697265625</c:v>
                </c:pt>
                <c:pt idx="108">
                  <c:v>9.4490509033203125</c:v>
                </c:pt>
                <c:pt idx="109">
                  <c:v>9.0907726287841797</c:v>
                </c:pt>
                <c:pt idx="110">
                  <c:v>8.8011035919189453</c:v>
                </c:pt>
                <c:pt idx="111">
                  <c:v>8.4594383239746094</c:v>
                </c:pt>
                <c:pt idx="112">
                  <c:v>8.0858678817749023</c:v>
                </c:pt>
                <c:pt idx="113">
                  <c:v>7.7374281883239746</c:v>
                </c:pt>
                <c:pt idx="114">
                  <c:v>7.3996191024780273</c:v>
                </c:pt>
                <c:pt idx="115">
                  <c:v>7.0549073219299316</c:v>
                </c:pt>
                <c:pt idx="116">
                  <c:v>6.7391152381896973</c:v>
                </c:pt>
                <c:pt idx="117">
                  <c:v>6.4616689682006836</c:v>
                </c:pt>
                <c:pt idx="118">
                  <c:v>6.161562442779541</c:v>
                </c:pt>
                <c:pt idx="119">
                  <c:v>5.8437619209289551</c:v>
                </c:pt>
                <c:pt idx="120">
                  <c:v>5.5620598793029785</c:v>
                </c:pt>
                <c:pt idx="121">
                  <c:v>5.3072633743286133</c:v>
                </c:pt>
                <c:pt idx="122">
                  <c:v>5.0553240776062012</c:v>
                </c:pt>
                <c:pt idx="123">
                  <c:v>4.8156752586364746</c:v>
                </c:pt>
                <c:pt idx="124">
                  <c:v>4.5361814498901367</c:v>
                </c:pt>
                <c:pt idx="125">
                  <c:v>4.3129787445068359</c:v>
                </c:pt>
                <c:pt idx="126">
                  <c:v>4.099358081817627</c:v>
                </c:pt>
                <c:pt idx="127">
                  <c:v>3.8924400806427002</c:v>
                </c:pt>
                <c:pt idx="128">
                  <c:v>3.7284238338470459</c:v>
                </c:pt>
                <c:pt idx="129">
                  <c:v>3.594475269317627</c:v>
                </c:pt>
                <c:pt idx="130">
                  <c:v>3.4124150276184082</c:v>
                </c:pt>
                <c:pt idx="131">
                  <c:v>3.2688732147216797</c:v>
                </c:pt>
                <c:pt idx="132">
                  <c:v>3.1547996997833252</c:v>
                </c:pt>
                <c:pt idx="133">
                  <c:v>2.9883642196655273</c:v>
                </c:pt>
                <c:pt idx="134">
                  <c:v>2.87955641746521</c:v>
                </c:pt>
                <c:pt idx="135">
                  <c:v>2.7814021110534668</c:v>
                </c:pt>
                <c:pt idx="136">
                  <c:v>2.6996490955352783</c:v>
                </c:pt>
                <c:pt idx="137">
                  <c:v>2.6560149192810059</c:v>
                </c:pt>
                <c:pt idx="138">
                  <c:v>2.5935490131378174</c:v>
                </c:pt>
                <c:pt idx="139">
                  <c:v>2.529879093170166</c:v>
                </c:pt>
                <c:pt idx="140">
                  <c:v>2.4682343006134033</c:v>
                </c:pt>
                <c:pt idx="141">
                  <c:v>2.3685760498046875</c:v>
                </c:pt>
                <c:pt idx="142">
                  <c:v>2.3206751346588135</c:v>
                </c:pt>
                <c:pt idx="143">
                  <c:v>2.3183834552764893</c:v>
                </c:pt>
                <c:pt idx="144">
                  <c:v>2.3019819259643555</c:v>
                </c:pt>
                <c:pt idx="145">
                  <c:v>2.2598848342895508</c:v>
                </c:pt>
                <c:pt idx="146">
                  <c:v>2.2458746433258057</c:v>
                </c:pt>
                <c:pt idx="147">
                  <c:v>2.2938587665557861</c:v>
                </c:pt>
                <c:pt idx="148">
                  <c:v>2.2098309993743896</c:v>
                </c:pt>
                <c:pt idx="149">
                  <c:v>2.1115155220031738</c:v>
                </c:pt>
                <c:pt idx="150">
                  <c:v>2.1419107913970947</c:v>
                </c:pt>
                <c:pt idx="151">
                  <c:v>2.1804955005645752</c:v>
                </c:pt>
                <c:pt idx="152">
                  <c:v>2.1686215400695801</c:v>
                </c:pt>
                <c:pt idx="153">
                  <c:v>2.1583511829376221</c:v>
                </c:pt>
                <c:pt idx="154">
                  <c:v>2.1182570457458496</c:v>
                </c:pt>
                <c:pt idx="155">
                  <c:v>2.0864968299865723</c:v>
                </c:pt>
                <c:pt idx="156">
                  <c:v>2.1337430477142334</c:v>
                </c:pt>
                <c:pt idx="157">
                  <c:v>2.1362454891204834</c:v>
                </c:pt>
                <c:pt idx="158">
                  <c:v>2.0460643768310547</c:v>
                </c:pt>
                <c:pt idx="159">
                  <c:v>2.0670936107635498</c:v>
                </c:pt>
                <c:pt idx="160">
                  <c:v>2.1279780864715576</c:v>
                </c:pt>
                <c:pt idx="161">
                  <c:v>2.0400052070617676</c:v>
                </c:pt>
                <c:pt idx="162">
                  <c:v>2.0793836116790771</c:v>
                </c:pt>
                <c:pt idx="163">
                  <c:v>2.1264634132385254</c:v>
                </c:pt>
                <c:pt idx="164">
                  <c:v>2.0360214710235596</c:v>
                </c:pt>
                <c:pt idx="165">
                  <c:v>2.0259175300598145</c:v>
                </c:pt>
                <c:pt idx="166">
                  <c:v>2.0024912357330322</c:v>
                </c:pt>
                <c:pt idx="167">
                  <c:v>2.0511691570281982</c:v>
                </c:pt>
                <c:pt idx="168">
                  <c:v>2.057605504989624</c:v>
                </c:pt>
                <c:pt idx="169">
                  <c:v>2.0620720386505127</c:v>
                </c:pt>
                <c:pt idx="170">
                  <c:v>2.0480895042419434</c:v>
                </c:pt>
                <c:pt idx="171">
                  <c:v>2.0728030204772949</c:v>
                </c:pt>
                <c:pt idx="172">
                  <c:v>2.1470985412597656</c:v>
                </c:pt>
                <c:pt idx="173">
                  <c:v>2.1413724422454834</c:v>
                </c:pt>
                <c:pt idx="174">
                  <c:v>2.0763652324676514</c:v>
                </c:pt>
                <c:pt idx="175">
                  <c:v>2.0346841812133789</c:v>
                </c:pt>
                <c:pt idx="176">
                  <c:v>2.0837948322296143</c:v>
                </c:pt>
                <c:pt idx="177">
                  <c:v>2.0797610282897949</c:v>
                </c:pt>
                <c:pt idx="178">
                  <c:v>2.1077978610992432</c:v>
                </c:pt>
                <c:pt idx="179">
                  <c:v>2.1173527240753174</c:v>
                </c:pt>
                <c:pt idx="180">
                  <c:v>2.1093404293060303</c:v>
                </c:pt>
                <c:pt idx="181">
                  <c:v>2.1263802051544189</c:v>
                </c:pt>
                <c:pt idx="182">
                  <c:v>2.0414700508117676</c:v>
                </c:pt>
                <c:pt idx="183">
                  <c:v>2.0412981510162354</c:v>
                </c:pt>
                <c:pt idx="184">
                  <c:v>2.1236059665679932</c:v>
                </c:pt>
                <c:pt idx="185">
                  <c:v>2.0701065063476563</c:v>
                </c:pt>
                <c:pt idx="186">
                  <c:v>2.0722148418426514</c:v>
                </c:pt>
                <c:pt idx="187">
                  <c:v>2.0353224277496338</c:v>
                </c:pt>
                <c:pt idx="188">
                  <c:v>2</c:v>
                </c:pt>
                <c:pt idx="189">
                  <c:v>2.0465748310089111</c:v>
                </c:pt>
                <c:pt idx="190">
                  <c:v>2.0149424076080322</c:v>
                </c:pt>
                <c:pt idx="191">
                  <c:v>2.09023118019104</c:v>
                </c:pt>
                <c:pt idx="192">
                  <c:v>2.1100783348083496</c:v>
                </c:pt>
                <c:pt idx="193">
                  <c:v>2.0999855995178223</c:v>
                </c:pt>
                <c:pt idx="194">
                  <c:v>2.0964400768280029</c:v>
                </c:pt>
                <c:pt idx="195">
                  <c:v>2.1172971725463867</c:v>
                </c:pt>
                <c:pt idx="196">
                  <c:v>2.0851318836212158</c:v>
                </c:pt>
                <c:pt idx="197">
                  <c:v>2.0525507926940918</c:v>
                </c:pt>
                <c:pt idx="198">
                  <c:v>2.0555579662322998</c:v>
                </c:pt>
                <c:pt idx="199">
                  <c:v>2.074040412902832</c:v>
                </c:pt>
                <c:pt idx="200">
                  <c:v>2.1296703815460205</c:v>
                </c:pt>
                <c:pt idx="201">
                  <c:v>2.1221189498901367</c:v>
                </c:pt>
                <c:pt idx="202">
                  <c:v>2.0954134464263916</c:v>
                </c:pt>
                <c:pt idx="203">
                  <c:v>2.0996582508087158</c:v>
                </c:pt>
                <c:pt idx="204">
                  <c:v>2.0906860828399658</c:v>
                </c:pt>
                <c:pt idx="205">
                  <c:v>2.0745730400085449</c:v>
                </c:pt>
                <c:pt idx="206">
                  <c:v>2.0574166774749756</c:v>
                </c:pt>
                <c:pt idx="207">
                  <c:v>2.0691797733306885</c:v>
                </c:pt>
                <c:pt idx="208">
                  <c:v>2.0915961265563965</c:v>
                </c:pt>
                <c:pt idx="209">
                  <c:v>2.1056673526763916</c:v>
                </c:pt>
                <c:pt idx="210">
                  <c:v>2.0460920333862305</c:v>
                </c:pt>
                <c:pt idx="211">
                  <c:v>2.0576553344726563</c:v>
                </c:pt>
                <c:pt idx="212">
                  <c:v>2.0538768768310547</c:v>
                </c:pt>
                <c:pt idx="213">
                  <c:v>2.0292577743530273</c:v>
                </c:pt>
                <c:pt idx="214">
                  <c:v>2.0446107387542725</c:v>
                </c:pt>
                <c:pt idx="215">
                  <c:v>2.0215785503387451</c:v>
                </c:pt>
                <c:pt idx="216">
                  <c:v>2.0526227951049805</c:v>
                </c:pt>
                <c:pt idx="217">
                  <c:v>2.0410151481628418</c:v>
                </c:pt>
                <c:pt idx="218">
                  <c:v>2.0638754367828369</c:v>
                </c:pt>
                <c:pt idx="219">
                  <c:v>2.0640418529510498</c:v>
                </c:pt>
                <c:pt idx="220">
                  <c:v>2.1033813953399658</c:v>
                </c:pt>
                <c:pt idx="221">
                  <c:v>2.2656552791595459</c:v>
                </c:pt>
                <c:pt idx="222">
                  <c:v>2.1287162303924561</c:v>
                </c:pt>
                <c:pt idx="223">
                  <c:v>2.0677649974822998</c:v>
                </c:pt>
                <c:pt idx="224">
                  <c:v>2.0864193439483643</c:v>
                </c:pt>
                <c:pt idx="225">
                  <c:v>2.1401073932647705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90">
                    <c:v>370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78A538-919D-417A-B14E-2076C839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54-4E3B-8736-466C72F502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1D86BF-D0CC-45BE-9C81-C675F651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54-4E3B-8736-466C72F502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94FE60-9363-4011-97DF-AAF3CC88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54-4E3B-8736-466C72F502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3E2C95-FAD4-4B95-AFC5-6D3D02D8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54-4E3B-8736-466C72F502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985773-D38A-494B-BECF-E2EEF66C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54-4E3B-8736-466C72F502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529D39-DA97-4982-933F-1B8BE9AF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54-4E3B-8736-466C72F502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511CDB-D9D9-4DF4-A7C2-AD2FA819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54-4E3B-8736-466C72F502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D2F25D-E1A5-4360-9AA6-06A9D17D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54-4E3B-8736-466C72F502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C0B767-6C32-4ABE-A80F-49355C63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54-4E3B-8736-466C72F502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DCAD8C-9A84-4191-BD72-BAB66FBC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54-4E3B-8736-466C72F502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21125A-116B-41BC-B6E4-64D683AB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54-4E3B-8736-466C72F502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809250-E088-4778-BFDD-1A2829D9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54-4E3B-8736-466C72F502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2037F7-DFCF-4BEA-9125-2F06A408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54-4E3B-8736-466C72F502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F6ECF3-82B9-4665-BC83-922027AF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54-4E3B-8736-466C72F502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37FF94-B8D3-4CC1-AD99-47AD0D0D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54-4E3B-8736-466C72F502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69FEDD-0B5A-4B08-BC26-7020454E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54-4E3B-8736-466C72F502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62467E-6CC9-4AE0-88F3-D535573D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54-4E3B-8736-466C72F502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F2CDFB-B3B0-41F0-89A5-AA56FC41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54-4E3B-8736-466C72F502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4281FA-49FD-4E71-B0C5-359ADF61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54-4E3B-8736-466C72F502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37FC28-C759-44B3-BD38-1843BD1A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54-4E3B-8736-466C72F502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F8B348-B09B-4544-901A-77BF4D26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54-4E3B-8736-466C72F502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C2F2A0-0D22-432F-8052-55140DFDB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54-4E3B-8736-466C72F502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024F67-F15E-486E-81B9-561B9DA8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54-4E3B-8736-466C72F502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DEFC47-BFA6-47C1-BA89-3FB0B1A2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54-4E3B-8736-466C72F502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72B506-755F-4EE6-BFF7-17581810A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54-4E3B-8736-466C72F502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09FAEF-4EF3-433A-875E-583B49F5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54-4E3B-8736-466C72F502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3BBC0F-772A-48E4-9C27-245B7AC6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54-4E3B-8736-466C72F502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CD06DC-AA62-4573-A890-F04B27FB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54-4E3B-8736-466C72F502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FC82CA-0675-4071-809E-D7A49079E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54-4E3B-8736-466C72F502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C1DB6A-5217-49CF-B52F-999AC1C3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54-4E3B-8736-466C72F502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86B9B0-FA42-435F-8D7D-44ABD34FB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54-4E3B-8736-466C72F502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81D9F0-D9F7-407E-B3B6-97E791BC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54-4E3B-8736-466C72F502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1630EE-019F-4FC5-89FC-BFFC1A37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54-4E3B-8736-466C72F502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01BFAA-AD09-4BE2-A0B4-09C51428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54-4E3B-8736-466C72F502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6B0A85-D69F-4468-BA8A-D35A2FC8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54-4E3B-8736-466C72F502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03D101-08C3-4C6C-8C67-8BEC6B5E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54-4E3B-8736-466C72F502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71B6D3-D226-4B11-A816-AADC6CFF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54-4E3B-8736-466C72F502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731EDC-016E-47AF-9EC8-9C7EFB3A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54-4E3B-8736-466C72F502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775D829-5B80-4C9F-85C2-7B3869F9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54-4E3B-8736-466C72F502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7D22A7-581A-405B-ABAB-B76CBE5D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54-4E3B-8736-466C72F502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6F3755-B4D9-4353-A902-BFA64066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54-4E3B-8736-466C72F502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197603-A85C-422A-BEB1-DE2F3D3E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54-4E3B-8736-466C72F502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B3C95A-A981-4467-8D08-D183579F5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54-4E3B-8736-466C72F502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80D1C3-9A4F-461D-8FF5-1DB7A3EC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54-4E3B-8736-466C72F502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B5EF4C-82C4-4374-85FC-8622EFCC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54-4E3B-8736-466C72F502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C71CD6-8546-44CC-80A1-A2E7A809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54-4E3B-8736-466C72F502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BA3794-21F6-4F1D-8189-06CA4ED7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54-4E3B-8736-466C72F502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5CE5D5-7B68-4EC3-AEA9-0D11B4B6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54-4E3B-8736-466C72F502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56CC35-5765-4338-9F66-A281BC1B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54-4E3B-8736-466C72F502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019FFD-5ED0-4E85-AB3F-14FF60F0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54-4E3B-8736-466C72F502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BE1D4C-82EE-426B-A0AE-546751422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54-4E3B-8736-466C72F502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6FFA2A-D625-481F-861F-F93D3526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54-4E3B-8736-466C72F502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720BA9-B677-4C89-B11F-8071EB76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54-4E3B-8736-466C72F502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F7C0CD-1CAC-4794-850B-D1B0DBA3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54-4E3B-8736-466C72F502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A1E2C8-D2AC-40CF-9AA7-F7171ABA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54-4E3B-8736-466C72F502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515F49C-B244-4416-BBC7-F447BCBBE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54-4E3B-8736-466C72F502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F51C17-7CB5-4704-B9B5-015F96A1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54-4E3B-8736-466C72F502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C76F50-B859-4321-B1CB-A09FBFF2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54-4E3B-8736-466C72F502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DE93A5-394E-4454-92EB-DE9DA64E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54-4E3B-8736-466C72F502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A4CB5C-6723-41C0-B179-64B8F0FB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54-4E3B-8736-466C72F502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B983E7-88BA-4413-87BA-9B0F5751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54-4E3B-8736-466C72F502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137572-5570-4C70-A543-B9BAC773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54-4E3B-8736-466C72F502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9FD2D0-744D-4C5C-8B8C-D088EBAFD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54-4E3B-8736-466C72F502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62AE16-65AD-4A41-BA10-78CA6F08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54-4E3B-8736-466C72F502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0EC192-B0C9-47C9-9A55-B0C03A08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54-4E3B-8736-466C72F502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2306E3-B089-4162-9538-F82A0C6F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54-4E3B-8736-466C72F502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F59736-29E2-47C0-B616-07A5D704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54-4E3B-8736-466C72F502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B0FF76-AD92-4B62-AB11-845207FE2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54-4E3B-8736-466C72F502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8C9A2B-89BF-45D7-8DA1-5502375B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54-4E3B-8736-466C72F502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F0814E-12B7-42DF-9E5D-F692425C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54-4E3B-8736-466C72F502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06BC53-ED9B-4606-85BF-12DFA803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54-4E3B-8736-466C72F502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D71060-0012-4CCD-BF69-369767FA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54-4E3B-8736-466C72F502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08CBCB-537B-4731-B3F5-7BFE9E47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54-4E3B-8736-466C72F502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A1DC55-4080-45B1-9B59-E8921B86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54-4E3B-8736-466C72F502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C43C79-06CC-415C-8301-1789B6F9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54-4E3B-8736-466C72F502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AA9F19-5966-42A1-8393-AAFEC3CD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54-4E3B-8736-466C72F502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72C6DA-825F-4945-B363-E0946397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54-4E3B-8736-466C72F502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CB080A-2E1D-4CAC-93BD-93861217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54-4E3B-8736-466C72F502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50A606-AC09-4B28-8444-A81A19FB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54-4E3B-8736-466C72F502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0A76C6-F656-4AC9-9344-AF319CBE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54-4E3B-8736-466C72F502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100C9A-32D1-4AF3-A619-70EFFB2F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54-4E3B-8736-466C72F502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A1EE4C-E744-42DC-A7B1-F0D0CD93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54-4E3B-8736-466C72F502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1F157A-F0CE-4ECC-9584-F9718CC7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54-4E3B-8736-466C72F502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D37C24-E32A-4095-984E-06F1E43A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54-4E3B-8736-466C72F502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1B0441-300C-41DB-8C7A-26AB8138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54-4E3B-8736-466C72F502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77DE3B-DD3F-431F-8144-B0CE540C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54-4E3B-8736-466C72F502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CB6BF18-4184-44AF-9BB8-61E800DB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54-4E3B-8736-466C72F502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BA2036-7C63-47DF-A274-B228511D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54-4E3B-8736-466C72F502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D9991D-7969-4C80-89E8-05A595203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54-4E3B-8736-466C72F502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69093F-8585-4B87-9532-73E23BB8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54-4E3B-8736-466C72F502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2B9DF4-6020-42BD-9FFB-BA273496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54-4E3B-8736-466C72F502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B06B1C-8F18-431D-8B0B-8EBDBF0E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54-4E3B-8736-466C72F502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0335C3-967F-4D22-BCB6-7A220467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54-4E3B-8736-466C72F502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EB90EC-CADA-40DB-A494-1E0470FD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54-4E3B-8736-466C72F502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7B5D91F-BDB6-4068-8632-B917104E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54-4E3B-8736-466C72F502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FEB0A7-5AA0-414A-A06F-53405E6F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54-4E3B-8736-466C72F502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19CA0F-3960-4D4D-A8A3-86F8CAC1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54-4E3B-8736-466C72F502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B2AD5F-115B-4D54-899E-5E06B49F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54-4E3B-8736-466C72F502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25C791-6756-424B-963E-B598D8A38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54-4E3B-8736-466C72F502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E26A8F-57DF-447A-8868-141531A8A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54-4E3B-8736-466C72F502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63E83E-3F8F-4B9D-A5B5-668DC677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54-4E3B-8736-466C72F502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B21C0B-1424-4AB7-9D32-C7B6473E0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54-4E3B-8736-466C72F502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F7B0E8-DD13-4C38-85C8-CB8740A0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54-4E3B-8736-466C72F502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B64708-507F-449C-A646-866B9BC3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54-4E3B-8736-466C72F502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0A6BB7-69AC-4C3E-A0E3-ECA7650C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54-4E3B-8736-466C72F502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15BA759-F6FB-4DBD-9DC6-3267EC6C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54-4E3B-8736-466C72F502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02E2FA-3470-47FA-B9D7-E7E3C0C9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54-4E3B-8736-466C72F502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F4B059-3E90-4904-AF4F-17404525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54-4E3B-8736-466C72F502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7CBA7B-502D-4162-B375-190D58AA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54-4E3B-8736-466C72F502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12E922-453D-4C06-8300-4D5CA627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54-4E3B-8736-466C72F502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E5188F-4E64-43F1-B739-2CAAB2CD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54-4E3B-8736-466C72F502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2BF3A8-236E-4307-83D8-5897DC01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54-4E3B-8736-466C72F502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59C7D9-E823-4E3A-8790-C2E6A4EA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54-4E3B-8736-466C72F502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689B62-59B5-4512-8F4B-848BE5193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54-4E3B-8736-466C72F502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EB3230-1590-4A65-9DC0-8188D3A5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54-4E3B-8736-466C72F502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C82FFB-3B34-4EDA-A620-22655E1D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54-4E3B-8736-466C72F502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35A880-C59F-4214-8C90-40CF617D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54-4E3B-8736-466C72F502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43F7B2-1315-4ED5-A27A-9D72C5D9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54-4E3B-8736-466C72F502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D0104F-8FF9-4D65-AF7A-9A6E7A93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54-4E3B-8736-466C72F502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E4AF96-C675-4C0D-AA21-E2E059C52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54-4E3B-8736-466C72F502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DF5005-B5A8-4083-85D7-89B77B93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54-4E3B-8736-466C72F502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6FF3E1-A689-407C-802C-BDCCF137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54-4E3B-8736-466C72F502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CF1E36-91AF-457D-AA69-D971098B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54-4E3B-8736-466C72F502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125DF5-5721-44E3-9F09-CCBAC3B9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54-4E3B-8736-466C72F502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D40A91-698A-4A08-9831-AB39BD53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54-4E3B-8736-466C72F502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7FA1ED-28FD-4BAE-AD8A-5DFE818F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54-4E3B-8736-466C72F502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5DDCAC-CCB9-44BE-B62E-ED1D9788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54-4E3B-8736-466C72F502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127FD7-7017-44A3-A5A7-614AD863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54-4E3B-8736-466C72F502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5342C0-0854-4E15-829B-27F070A6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54-4E3B-8736-466C72F502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F0D3D2-CA5C-4254-A220-6DA96AFD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54-4E3B-8736-466C72F502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04E5E3-414E-4D83-9EE0-2E9CB831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54-4E3B-8736-466C72F502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8FA556-C335-46B2-9790-A5CA2175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54-4E3B-8736-466C72F502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2F97F3-5452-405B-98DB-3DAA030C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54-4E3B-8736-466C72F502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1FC0ADE-B44B-4768-9F93-1958644F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54-4E3B-8736-466C72F502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E117210-0884-4686-99EE-C4902498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54-4E3B-8736-466C72F502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29C46D-4061-422C-95F2-EA247158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54-4E3B-8736-466C72F502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222A1B-BE65-426F-8DC5-8F4F5470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54-4E3B-8736-466C72F502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4449C6-7CE8-463C-90B6-FEDE65CD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54-4E3B-8736-466C72F502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EA56A4-1B13-438D-8475-0442D032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54-4E3B-8736-466C72F502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290546-BB62-47AA-A490-575BC8E2F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54-4E3B-8736-466C72F502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E26E79-10C9-4586-B9EE-772860F9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54-4E3B-8736-466C72F502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2E6046-DB77-4D60-8E59-950B65139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54-4E3B-8736-466C72F502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8A84D9-263B-4AE3-A8F4-5B4FD770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54-4E3B-8736-466C72F502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93BD86-7B98-4FE6-A48B-62E33CE79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54-4E3B-8736-466C72F502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F1D957-0C3E-4DC2-A787-AB2BEB09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54-4E3B-8736-466C72F502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07E2AB-CACD-43C0-88AB-DDD05371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54-4E3B-8736-466C72F502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A5D320-E41D-45D2-9B53-B4ADCEC4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54-4E3B-8736-466C72F502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87026D-28A2-4CFE-B4A0-C4456C09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54-4E3B-8736-466C72F502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A329E9-688E-4C3C-8F65-255C944C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54-4E3B-8736-466C72F502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3043F0-8576-40BB-B9BA-21D3C0CE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54-4E3B-8736-466C72F502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D279A9-3925-4AD8-953D-327BC918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54-4E3B-8736-466C72F502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B94D42-74D1-4FB6-ABDD-DF2F9C1EF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54-4E3B-8736-466C72F502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F26F41-9C48-409E-B177-76DBCB04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54-4E3B-8736-466C72F502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631961-51B9-44B7-98A0-EA881AC4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54-4E3B-8736-466C72F502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F701DA-88ED-46EE-B2BB-04569B7E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54-4E3B-8736-466C72F502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5DC531-7806-449C-8DE5-6442F949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54-4E3B-8736-466C72F502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E3FF79-6AA9-41BC-BA9A-39A2B240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54-4E3B-8736-466C72F502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B56D2C-088E-4C12-87CB-3A202DC4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54-4E3B-8736-466C72F502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EB9981-A0FB-47A5-9AD7-2D430A13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54-4E3B-8736-466C72F502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92B7CF-C617-4628-99E9-55E1F969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54-4E3B-8736-466C72F502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8ED939-6446-476E-8DD4-10CF8DAFA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54-4E3B-8736-466C72F502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3CE360-146B-4188-80AB-F2EEDF5E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54-4E3B-8736-466C72F502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7198AA-67CA-49E8-AD6D-F9BD83C8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54-4E3B-8736-466C72F502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1DA59E-4151-4AA8-9D30-11B5331E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54-4E3B-8736-466C72F502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0B430A-2489-4827-AEA3-6A4B4E48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54-4E3B-8736-466C72F502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646AEE-885B-489F-B5B2-A469DE28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54-4E3B-8736-466C72F502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EED54B-84DE-401C-B230-32E64AC8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54-4E3B-8736-466C72F502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6986AFC-FC8D-44D2-A457-A7DFFDCA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54-4E3B-8736-466C72F502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196DAF-AC97-47AA-AA9A-27053D3D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54-4E3B-8736-466C72F502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760681-853D-46F1-BDDA-DAC5E25D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54-4E3B-8736-466C72F502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A61AD8-1D0A-4A13-9656-67CF406C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54-4E3B-8736-466C72F502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8C38B7-EC00-4750-B9A8-A1A19249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54-4E3B-8736-466C72F502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2EA69E-60DB-4259-ADBE-D6B99291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54-4E3B-8736-466C72F502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EF796-9824-4F34-9EF8-CF22C140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54-4E3B-8736-466C72F502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84293C-FF21-4D70-920B-917C4E36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54-4E3B-8736-466C72F502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DF6FCC-1D68-419B-9341-0EF5434A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54-4E3B-8736-466C72F502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7BB8B2B-4BC6-4CD7-9213-44755C21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54-4E3B-8736-466C72F502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13D8340-E1AB-4E55-833B-D3166AB5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54-4E3B-8736-466C72F502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09EAB7-E9DF-41EA-A896-02A000F9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54-4E3B-8736-466C72F502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08EACE8-E94B-4157-9F42-08021C8B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54-4E3B-8736-466C72F502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F65F35-838C-4E90-9619-98D1A016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54-4E3B-8736-466C72F502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D22B6A-E2D8-4135-8BED-16F05BC4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54-4E3B-8736-466C72F502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EE3175-764F-42B7-8F7F-FB78F121E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54-4E3B-8736-466C72F502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072C42-7F2E-4323-ABA4-F081D45C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54-4E3B-8736-466C72F502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ED1261-077B-429D-AF51-45B872CC7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54-4E3B-8736-466C72F502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695FD2-090C-4478-8E72-5AA94EAD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54-4E3B-8736-466C72F502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6206E3-7689-4B2E-80FB-422659EE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54-4E3B-8736-466C72F502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639D06-0885-41DA-B0E9-D15D11A6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54-4E3B-8736-466C72F502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5048F8-9870-429A-A280-2C1EF44E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54-4E3B-8736-466C72F502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7CDC7C-162E-4958-992A-2CC874E2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54-4E3B-8736-466C72F502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17D1A9-C66F-4112-9BF7-99501DF0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54-4E3B-8736-466C72F502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1F3807-901E-43F9-9D2D-6147AF35A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54-4E3B-8736-466C72F502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3B2860-31E7-4ED9-91C3-8504E0C7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54-4E3B-8736-466C72F502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4BDBB1-17A9-4FDD-8C1F-EB3720DD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54-4E3B-8736-466C72F502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17600F-482B-42B3-96CD-BB60578E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54-4E3B-8736-466C72F502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D6A89A-A691-4CBD-B0E7-3A0700D2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54-4E3B-8736-466C72F502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D8BE84-FC8D-4D46-BB25-2BC25AB7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54-4E3B-8736-466C72F502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C222040-54F8-43B6-9F18-A877250F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54-4E3B-8736-466C72F502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5D7804-3F7A-4454-B6A6-872CE6B8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54-4E3B-8736-466C72F502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75AC13-0086-438E-ABD1-031C3A10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54-4E3B-8736-466C72F502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B4AA32-DAC8-4E35-BA55-1EF613C71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54-4E3B-8736-466C72F502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B235C9-E38E-4964-B8AF-97EE2130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54-4E3B-8736-466C72F502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391403-DC8F-4FF7-90AE-1097FC97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54-4E3B-8736-466C72F502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2E6DD4-00EF-463F-A4BE-2B30E96E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54-4E3B-8736-466C72F502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BC5F55-1E06-4E35-83C6-DE5E9F28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54-4E3B-8736-466C72F502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6397CC-9241-4AF4-A7E1-D05F8BB1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54-4E3B-8736-466C72F502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4CFC68-A918-46ED-9B21-6BE4B93C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54-4E3B-8736-466C72F502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F7F976-DA82-45E5-99BB-559BE330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54-4E3B-8736-466C72F502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8C9419-B17C-4E74-8C22-D5EFB4EB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54-4E3B-8736-466C72F502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9E0C572-4F83-4A72-8BE8-21FBFB1E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54-4E3B-8736-466C72F502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1D9E07-292F-4048-8D03-AC6C7777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54-4E3B-8736-466C72F502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56B3C2-BDB5-43AA-AC40-AF69FCCD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54-4E3B-8736-466C72F502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7DCD8A-6DAA-46D4-8881-B346FD6F3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54-4E3B-8736-466C72F502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6A344F-40E5-4917-981F-32F68F52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54-4E3B-8736-466C72F502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D5BEAD-A54A-4466-BBD1-AAAF334E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54-4E3B-8736-466C72F502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564D71-2AE4-4279-9A79-719C7F57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54-4E3B-8736-466C72F502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14C956-07F5-4F08-AC08-1D134916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54-4E3B-8736-466C72F502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F5DC62-1AB8-40CC-A65B-6E570BDA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54-4E3B-8736-466C72F502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565B56-7F30-479F-864C-EC236C99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54-4E3B-8736-466C72F502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0C01D05-6D2C-43E0-83B7-1B4724EC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54-4E3B-8736-466C72F502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DDCE40-E29F-4E55-947D-A0774AB9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54-4E3B-8736-466C72F502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591746-4F9E-450E-BF9D-015A6C2A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54-4E3B-8736-466C72F502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305363-7AD0-44A8-B178-CA26B5E5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54-4E3B-8736-466C72F502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77DC60-EA43-424E-B24D-83CBF3F8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54-4E3B-8736-466C72F502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C2FA83-B4D4-462E-B0CC-E09C001D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54-4E3B-8736-466C72F502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E29524-DFE1-4E64-AF0A-36E8DFC2B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54-4E3B-8736-466C72F502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54-4E3B-8736-466C72F502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54-4E3B-8736-466C72F502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54-4E3B-8736-466C72F502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54-4E3B-8736-466C72F502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54-4E3B-8736-466C72F502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54-4E3B-8736-466C72F502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54-4E3B-8736-466C72F502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54-4E3B-8736-466C72F502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54-4E3B-8736-466C72F502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54-4E3B-8736-466C72F502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54-4E3B-8736-466C72F502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54-4E3B-8736-466C72F502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54-4E3B-8736-466C72F502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54-4E3B-8736-466C72F502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54-4E3B-8736-466C72F502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54-4E3B-8736-466C72F502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54-4E3B-8736-466C72F502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54-4E3B-8736-466C72F502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54-4E3B-8736-466C72F502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54-4E3B-8736-466C72F502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54-4E3B-8736-466C72F502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54-4E3B-8736-466C72F502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54-4E3B-8736-466C72F502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54-4E3B-8736-466C72F502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54-4E3B-8736-466C72F502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54-4E3B-8736-466C72F502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54-4E3B-8736-466C72F502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54-4E3B-8736-466C72F502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54-4E3B-8736-466C72F502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54-4E3B-8736-466C72F502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54-4E3B-8736-466C72F502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54-4E3B-8736-466C72F502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54-4E3B-8736-466C72F502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54-4E3B-8736-466C72F502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54-4E3B-8736-466C72F502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54-4E3B-8736-466C72F502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54-4E3B-8736-466C72F502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54-4E3B-8736-466C72F502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54-4E3B-8736-466C72F502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54-4E3B-8736-466C72F502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54-4E3B-8736-466C72F502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54-4E3B-8736-466C72F502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54-4E3B-8736-466C72F502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54-4E3B-8736-466C72F502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54-4E3B-8736-466C72F502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54-4E3B-8736-466C72F502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54-4E3B-8736-466C72F502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54-4E3B-8736-466C72F502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54-4E3B-8736-466C72F502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54-4E3B-8736-466C72F502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54-4E3B-8736-466C72F502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54-4E3B-8736-466C72F502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54-4E3B-8736-466C72F502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54-4E3B-8736-466C72F502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54-4E3B-8736-466C72F502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54-4E3B-8736-466C72F502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54-4E3B-8736-466C72F502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54-4E3B-8736-466C72F502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54-4E3B-8736-466C72F502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54-4E3B-8736-466C72F502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54-4E3B-8736-466C72F502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54-4E3B-8736-466C72F502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54-4E3B-8736-466C72F502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54-4E3B-8736-466C72F502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54-4E3B-8736-466C72F502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54-4E3B-8736-466C72F502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54-4E3B-8736-466C72F502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54-4E3B-8736-466C72F502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54-4E3B-8736-466C72F502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54-4E3B-8736-466C72F502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54-4E3B-8736-466C72F502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54-4E3B-8736-466C72F502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54-4E3B-8736-466C72F50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94.821685791015625</c:v>
                </c:pt>
                <c:pt idx="1">
                  <c:v>100</c:v>
                </c:pt>
                <c:pt idx="2">
                  <c:v>99.124076843261719</c:v>
                </c:pt>
                <c:pt idx="3">
                  <c:v>95.4788818359375</c:v>
                </c:pt>
                <c:pt idx="4">
                  <c:v>90.151626586914063</c:v>
                </c:pt>
                <c:pt idx="5">
                  <c:v>83.640548706054688</c:v>
                </c:pt>
                <c:pt idx="6">
                  <c:v>76.491409301757813</c:v>
                </c:pt>
                <c:pt idx="7">
                  <c:v>69.326507568359375</c:v>
                </c:pt>
                <c:pt idx="8">
                  <c:v>62.517314910888672</c:v>
                </c:pt>
                <c:pt idx="9">
                  <c:v>55.492210388183594</c:v>
                </c:pt>
                <c:pt idx="10">
                  <c:v>49.008586883544922</c:v>
                </c:pt>
                <c:pt idx="11">
                  <c:v>44.027996063232422</c:v>
                </c:pt>
                <c:pt idx="12">
                  <c:v>40.554779052734375</c:v>
                </c:pt>
                <c:pt idx="13">
                  <c:v>38.427776336669922</c:v>
                </c:pt>
                <c:pt idx="14">
                  <c:v>37.357364654541016</c:v>
                </c:pt>
                <c:pt idx="15">
                  <c:v>36.760814666748047</c:v>
                </c:pt>
                <c:pt idx="16">
                  <c:v>36.291084289550781</c:v>
                </c:pt>
                <c:pt idx="17">
                  <c:v>35.668338775634766</c:v>
                </c:pt>
                <c:pt idx="18">
                  <c:v>34.660213470458984</c:v>
                </c:pt>
                <c:pt idx="19">
                  <c:v>33.132431030273438</c:v>
                </c:pt>
                <c:pt idx="20">
                  <c:v>31.016433715820313</c:v>
                </c:pt>
                <c:pt idx="21">
                  <c:v>28.382148742675781</c:v>
                </c:pt>
                <c:pt idx="22">
                  <c:v>25.592792510986328</c:v>
                </c:pt>
                <c:pt idx="23">
                  <c:v>22.870075225830078</c:v>
                </c:pt>
                <c:pt idx="24">
                  <c:v>20.298273086547852</c:v>
                </c:pt>
                <c:pt idx="25">
                  <c:v>18.095693588256836</c:v>
                </c:pt>
                <c:pt idx="26">
                  <c:v>16.205707550048828</c:v>
                </c:pt>
                <c:pt idx="27">
                  <c:v>14.781730651855469</c:v>
                </c:pt>
                <c:pt idx="28">
                  <c:v>13.824329376220703</c:v>
                </c:pt>
                <c:pt idx="29">
                  <c:v>13.315695762634277</c:v>
                </c:pt>
                <c:pt idx="30">
                  <c:v>13.256649017333984</c:v>
                </c:pt>
                <c:pt idx="31">
                  <c:v>13.461812019348145</c:v>
                </c:pt>
                <c:pt idx="32">
                  <c:v>13.771577835083008</c:v>
                </c:pt>
                <c:pt idx="33">
                  <c:v>14.097875595092773</c:v>
                </c:pt>
                <c:pt idx="34">
                  <c:v>14.329813957214355</c:v>
                </c:pt>
                <c:pt idx="35">
                  <c:v>14.434967041015625</c:v>
                </c:pt>
                <c:pt idx="36">
                  <c:v>14.344164848327637</c:v>
                </c:pt>
                <c:pt idx="37">
                  <c:v>14.116106033325195</c:v>
                </c:pt>
                <c:pt idx="38">
                  <c:v>13.79109001159668</c:v>
                </c:pt>
                <c:pt idx="39">
                  <c:v>13.427331924438477</c:v>
                </c:pt>
                <c:pt idx="40">
                  <c:v>13.11257266998291</c:v>
                </c:pt>
                <c:pt idx="41">
                  <c:v>12.884426116943359</c:v>
                </c:pt>
                <c:pt idx="42">
                  <c:v>12.847455978393555</c:v>
                </c:pt>
                <c:pt idx="43">
                  <c:v>12.940204620361328</c:v>
                </c:pt>
                <c:pt idx="44">
                  <c:v>13.144112586975098</c:v>
                </c:pt>
                <c:pt idx="45">
                  <c:v>13.517288208007813</c:v>
                </c:pt>
                <c:pt idx="46">
                  <c:v>13.983514785766602</c:v>
                </c:pt>
                <c:pt idx="47">
                  <c:v>14.479079246520996</c:v>
                </c:pt>
                <c:pt idx="48">
                  <c:v>14.890110969543457</c:v>
                </c:pt>
                <c:pt idx="49">
                  <c:v>15.232343673706055</c:v>
                </c:pt>
                <c:pt idx="50">
                  <c:v>15.556332588195801</c:v>
                </c:pt>
                <c:pt idx="51">
                  <c:v>15.922487258911133</c:v>
                </c:pt>
                <c:pt idx="52">
                  <c:v>16.32533073425293</c:v>
                </c:pt>
                <c:pt idx="53">
                  <c:v>16.786737442016602</c:v>
                </c:pt>
                <c:pt idx="54">
                  <c:v>17.268844604492188</c:v>
                </c:pt>
                <c:pt idx="55">
                  <c:v>17.678131103515625</c:v>
                </c:pt>
                <c:pt idx="56">
                  <c:v>17.944221496582031</c:v>
                </c:pt>
                <c:pt idx="57">
                  <c:v>18.06928825378418</c:v>
                </c:pt>
                <c:pt idx="58">
                  <c:v>18.029821395874023</c:v>
                </c:pt>
                <c:pt idx="59">
                  <c:v>17.827262878417969</c:v>
                </c:pt>
                <c:pt idx="60">
                  <c:v>17.500816345214844</c:v>
                </c:pt>
                <c:pt idx="61">
                  <c:v>17.041402816772461</c:v>
                </c:pt>
                <c:pt idx="62">
                  <c:v>16.527883529663086</c:v>
                </c:pt>
                <c:pt idx="63">
                  <c:v>15.95841121673584</c:v>
                </c:pt>
                <c:pt idx="64">
                  <c:v>15.297907829284668</c:v>
                </c:pt>
                <c:pt idx="65">
                  <c:v>14.628357887268066</c:v>
                </c:pt>
                <c:pt idx="66">
                  <c:v>13.909472465515137</c:v>
                </c:pt>
                <c:pt idx="67">
                  <c:v>13.251567840576172</c:v>
                </c:pt>
                <c:pt idx="68">
                  <c:v>12.657891273498535</c:v>
                </c:pt>
                <c:pt idx="69">
                  <c:v>12.121516227722168</c:v>
                </c:pt>
                <c:pt idx="70">
                  <c:v>11.760013580322266</c:v>
                </c:pt>
                <c:pt idx="71">
                  <c:v>11.487653732299805</c:v>
                </c:pt>
                <c:pt idx="72">
                  <c:v>11.35249137878418</c:v>
                </c:pt>
                <c:pt idx="73">
                  <c:v>11.351498603820801</c:v>
                </c:pt>
                <c:pt idx="74">
                  <c:v>11.460355758666992</c:v>
                </c:pt>
                <c:pt idx="75">
                  <c:v>11.695656776428223</c:v>
                </c:pt>
                <c:pt idx="76">
                  <c:v>12.048991203308105</c:v>
                </c:pt>
                <c:pt idx="77">
                  <c:v>12.458124160766602</c:v>
                </c:pt>
                <c:pt idx="78">
                  <c:v>12.821124076843262</c:v>
                </c:pt>
                <c:pt idx="79">
                  <c:v>13.177680015563965</c:v>
                </c:pt>
                <c:pt idx="80">
                  <c:v>13.600424766540527</c:v>
                </c:pt>
                <c:pt idx="81">
                  <c:v>13.996878623962402</c:v>
                </c:pt>
                <c:pt idx="82">
                  <c:v>14.338647842407227</c:v>
                </c:pt>
                <c:pt idx="83">
                  <c:v>14.648507118225098</c:v>
                </c:pt>
                <c:pt idx="84">
                  <c:v>14.908703804016113</c:v>
                </c:pt>
                <c:pt idx="85">
                  <c:v>15.132251739501953</c:v>
                </c:pt>
                <c:pt idx="86">
                  <c:v>15.333617210388184</c:v>
                </c:pt>
                <c:pt idx="87">
                  <c:v>15.497588157653809</c:v>
                </c:pt>
                <c:pt idx="88">
                  <c:v>15.620346069335938</c:v>
                </c:pt>
                <c:pt idx="89">
                  <c:v>15.651182174682617</c:v>
                </c:pt>
                <c:pt idx="90">
                  <c:v>15.627346992492676</c:v>
                </c:pt>
                <c:pt idx="91">
                  <c:v>15.556239128112793</c:v>
                </c:pt>
                <c:pt idx="92">
                  <c:v>15.453025817871094</c:v>
                </c:pt>
                <c:pt idx="93">
                  <c:v>15.315608024597168</c:v>
                </c:pt>
                <c:pt idx="94">
                  <c:v>15.15767765045166</c:v>
                </c:pt>
                <c:pt idx="95">
                  <c:v>14.915905952453613</c:v>
                </c:pt>
                <c:pt idx="96">
                  <c:v>14.690217018127441</c:v>
                </c:pt>
                <c:pt idx="97">
                  <c:v>14.460231781005859</c:v>
                </c:pt>
                <c:pt idx="98">
                  <c:v>14.138383865356445</c:v>
                </c:pt>
                <c:pt idx="99">
                  <c:v>13.813166618347168</c:v>
                </c:pt>
                <c:pt idx="100">
                  <c:v>13.441044807434082</c:v>
                </c:pt>
                <c:pt idx="101">
                  <c:v>13.048250198364258</c:v>
                </c:pt>
                <c:pt idx="102">
                  <c:v>12.665395736694336</c:v>
                </c:pt>
                <c:pt idx="103">
                  <c:v>12.260062217712402</c:v>
                </c:pt>
                <c:pt idx="104">
                  <c:v>11.899693489074707</c:v>
                </c:pt>
                <c:pt idx="105">
                  <c:v>11.542331695556641</c:v>
                </c:pt>
                <c:pt idx="106">
                  <c:v>11.091536521911621</c:v>
                </c:pt>
                <c:pt idx="107">
                  <c:v>10.623893737792969</c:v>
                </c:pt>
                <c:pt idx="108">
                  <c:v>10.240395545959473</c:v>
                </c:pt>
                <c:pt idx="109">
                  <c:v>9.8707571029663086</c:v>
                </c:pt>
                <c:pt idx="110">
                  <c:v>9.4906139373779297</c:v>
                </c:pt>
                <c:pt idx="111">
                  <c:v>9.0515317916870117</c:v>
                </c:pt>
                <c:pt idx="112">
                  <c:v>8.6060934066772461</c:v>
                </c:pt>
                <c:pt idx="113">
                  <c:v>8.2155876159667969</c:v>
                </c:pt>
                <c:pt idx="114">
                  <c:v>7.8343706130981445</c:v>
                </c:pt>
                <c:pt idx="115">
                  <c:v>7.4390115737915039</c:v>
                </c:pt>
                <c:pt idx="116">
                  <c:v>7.0754208564758301</c:v>
                </c:pt>
                <c:pt idx="117">
                  <c:v>6.7679910659790039</c:v>
                </c:pt>
                <c:pt idx="118">
                  <c:v>6.4653129577636719</c:v>
                </c:pt>
                <c:pt idx="119">
                  <c:v>6.1229462623596191</c:v>
                </c:pt>
                <c:pt idx="120">
                  <c:v>5.8088312149047852</c:v>
                </c:pt>
                <c:pt idx="121">
                  <c:v>5.5471577644348145</c:v>
                </c:pt>
                <c:pt idx="122">
                  <c:v>5.2593874931335449</c:v>
                </c:pt>
                <c:pt idx="123">
                  <c:v>4.9892368316650391</c:v>
                </c:pt>
                <c:pt idx="124">
                  <c:v>4.723146915435791</c:v>
                </c:pt>
                <c:pt idx="125">
                  <c:v>4.4808249473571777</c:v>
                </c:pt>
                <c:pt idx="126">
                  <c:v>4.3032817840576172</c:v>
                </c:pt>
                <c:pt idx="127">
                  <c:v>4.1213622093200684</c:v>
                </c:pt>
                <c:pt idx="128">
                  <c:v>3.8767311573028564</c:v>
                </c:pt>
                <c:pt idx="129">
                  <c:v>3.7259225845336914</c:v>
                </c:pt>
                <c:pt idx="130">
                  <c:v>3.5933911800384521</c:v>
                </c:pt>
                <c:pt idx="131">
                  <c:v>3.4440457820892334</c:v>
                </c:pt>
                <c:pt idx="132">
                  <c:v>3.3025400638580322</c:v>
                </c:pt>
                <c:pt idx="133">
                  <c:v>3.1104652881622314</c:v>
                </c:pt>
                <c:pt idx="134">
                  <c:v>2.979752779006958</c:v>
                </c:pt>
                <c:pt idx="135">
                  <c:v>2.8951058387756348</c:v>
                </c:pt>
                <c:pt idx="136">
                  <c:v>2.8164796829223633</c:v>
                </c:pt>
                <c:pt idx="137">
                  <c:v>2.7857649326324463</c:v>
                </c:pt>
                <c:pt idx="138">
                  <c:v>2.7501232624053955</c:v>
                </c:pt>
                <c:pt idx="139">
                  <c:v>2.6796321868896484</c:v>
                </c:pt>
                <c:pt idx="140">
                  <c:v>2.6122825145721436</c:v>
                </c:pt>
                <c:pt idx="141">
                  <c:v>2.5450670719146729</c:v>
                </c:pt>
                <c:pt idx="142">
                  <c:v>2.4762272834777832</c:v>
                </c:pt>
                <c:pt idx="143">
                  <c:v>2.4006752967834473</c:v>
                </c:pt>
                <c:pt idx="144">
                  <c:v>2.401259183883667</c:v>
                </c:pt>
                <c:pt idx="145">
                  <c:v>2.3930165767669678</c:v>
                </c:pt>
                <c:pt idx="146">
                  <c:v>2.3542070388793945</c:v>
                </c:pt>
                <c:pt idx="147">
                  <c:v>2.246678352355957</c:v>
                </c:pt>
                <c:pt idx="148">
                  <c:v>2.3263516426086426</c:v>
                </c:pt>
                <c:pt idx="149">
                  <c:v>2.3851029872894287</c:v>
                </c:pt>
                <c:pt idx="150">
                  <c:v>2.27748703956604</c:v>
                </c:pt>
                <c:pt idx="151">
                  <c:v>2.2790577411651611</c:v>
                </c:pt>
                <c:pt idx="152">
                  <c:v>2.2675933837890625</c:v>
                </c:pt>
                <c:pt idx="153">
                  <c:v>2.2558672428131104</c:v>
                </c:pt>
                <c:pt idx="154">
                  <c:v>2.1947731971740723</c:v>
                </c:pt>
                <c:pt idx="155">
                  <c:v>2.2302000522613525</c:v>
                </c:pt>
                <c:pt idx="156">
                  <c:v>2.2449533939361572</c:v>
                </c:pt>
                <c:pt idx="157">
                  <c:v>2.1490433216094971</c:v>
                </c:pt>
                <c:pt idx="158">
                  <c:v>2.1124889850616455</c:v>
                </c:pt>
                <c:pt idx="159">
                  <c:v>2.1528356075286865</c:v>
                </c:pt>
                <c:pt idx="160">
                  <c:v>2.1896920204162598</c:v>
                </c:pt>
                <c:pt idx="161">
                  <c:v>2.1889538764953613</c:v>
                </c:pt>
                <c:pt idx="162">
                  <c:v>2.2126476764678955</c:v>
                </c:pt>
                <c:pt idx="163">
                  <c:v>2.2022640705108643</c:v>
                </c:pt>
                <c:pt idx="164">
                  <c:v>2.0871505737304688</c:v>
                </c:pt>
                <c:pt idx="165">
                  <c:v>2.0413334369659424</c:v>
                </c:pt>
                <c:pt idx="166">
                  <c:v>2.1150665283203125</c:v>
                </c:pt>
                <c:pt idx="167">
                  <c:v>2.1061258316040039</c:v>
                </c:pt>
                <c:pt idx="168">
                  <c:v>2.0694639682769775</c:v>
                </c:pt>
                <c:pt idx="169">
                  <c:v>2.1288933753967285</c:v>
                </c:pt>
                <c:pt idx="170">
                  <c:v>2.1755094528198242</c:v>
                </c:pt>
                <c:pt idx="171">
                  <c:v>2.2240114212036133</c:v>
                </c:pt>
                <c:pt idx="172">
                  <c:v>2.2319653034210205</c:v>
                </c:pt>
                <c:pt idx="173">
                  <c:v>2.2163729667663574</c:v>
                </c:pt>
                <c:pt idx="174">
                  <c:v>2.1409752368927002</c:v>
                </c:pt>
                <c:pt idx="175">
                  <c:v>2.1078977584838867</c:v>
                </c:pt>
                <c:pt idx="176">
                  <c:v>2.1518959999084473</c:v>
                </c:pt>
                <c:pt idx="177">
                  <c:v>2.1695020198822021</c:v>
                </c:pt>
                <c:pt idx="178">
                  <c:v>2.1371023654937744</c:v>
                </c:pt>
                <c:pt idx="179">
                  <c:v>2.0657656192779541</c:v>
                </c:pt>
                <c:pt idx="180">
                  <c:v>2.1498622894287109</c:v>
                </c:pt>
                <c:pt idx="181">
                  <c:v>2.1497480869293213</c:v>
                </c:pt>
                <c:pt idx="182">
                  <c:v>2.122624397277832</c:v>
                </c:pt>
                <c:pt idx="183">
                  <c:v>2.1599841117858887</c:v>
                </c:pt>
                <c:pt idx="184">
                  <c:v>2.1235640048980713</c:v>
                </c:pt>
                <c:pt idx="185">
                  <c:v>2.1520974636077881</c:v>
                </c:pt>
                <c:pt idx="186">
                  <c:v>2.1046223640441895</c:v>
                </c:pt>
                <c:pt idx="187">
                  <c:v>2.0784516334533691</c:v>
                </c:pt>
                <c:pt idx="188">
                  <c:v>2.1326119899749756</c:v>
                </c:pt>
                <c:pt idx="189">
                  <c:v>2.1414115428924561</c:v>
                </c:pt>
                <c:pt idx="190">
                  <c:v>2.1239197254180908</c:v>
                </c:pt>
                <c:pt idx="191">
                  <c:v>2.1433849334716797</c:v>
                </c:pt>
                <c:pt idx="192">
                  <c:v>2.155292272567749</c:v>
                </c:pt>
                <c:pt idx="193">
                  <c:v>2.1471841335296631</c:v>
                </c:pt>
                <c:pt idx="194">
                  <c:v>2.157346248626709</c:v>
                </c:pt>
                <c:pt idx="195">
                  <c:v>2.1559500694274902</c:v>
                </c:pt>
                <c:pt idx="196">
                  <c:v>2.1437003612518311</c:v>
                </c:pt>
                <c:pt idx="197">
                  <c:v>2.1605010032653809</c:v>
                </c:pt>
                <c:pt idx="198">
                  <c:v>2.1694214344024658</c:v>
                </c:pt>
                <c:pt idx="199">
                  <c:v>2.1452846527099609</c:v>
                </c:pt>
                <c:pt idx="200">
                  <c:v>2.1340148448944092</c:v>
                </c:pt>
                <c:pt idx="201">
                  <c:v>2.1512382030487061</c:v>
                </c:pt>
                <c:pt idx="202">
                  <c:v>2.1938269138336182</c:v>
                </c:pt>
                <c:pt idx="203">
                  <c:v>2.2129430770874023</c:v>
                </c:pt>
                <c:pt idx="204">
                  <c:v>2.1552588939666748</c:v>
                </c:pt>
                <c:pt idx="205">
                  <c:v>2.1831209659576416</c:v>
                </c:pt>
                <c:pt idx="206">
                  <c:v>2.1878933906555176</c:v>
                </c:pt>
                <c:pt idx="207">
                  <c:v>2.1394381523132324</c:v>
                </c:pt>
                <c:pt idx="208">
                  <c:v>2.1103880405426025</c:v>
                </c:pt>
                <c:pt idx="209">
                  <c:v>2.1236915588378906</c:v>
                </c:pt>
                <c:pt idx="210">
                  <c:v>2.1915581226348877</c:v>
                </c:pt>
                <c:pt idx="211">
                  <c:v>2.1702671051025391</c:v>
                </c:pt>
                <c:pt idx="212">
                  <c:v>2.0875668525695801</c:v>
                </c:pt>
                <c:pt idx="213">
                  <c:v>2.1162006855010986</c:v>
                </c:pt>
                <c:pt idx="214">
                  <c:v>2.1962096691131592</c:v>
                </c:pt>
                <c:pt idx="215">
                  <c:v>2.0994808673858643</c:v>
                </c:pt>
                <c:pt idx="216">
                  <c:v>2.029761791229248</c:v>
                </c:pt>
                <c:pt idx="217">
                  <c:v>2.0807607173919678</c:v>
                </c:pt>
                <c:pt idx="218">
                  <c:v>2.1513454914093018</c:v>
                </c:pt>
                <c:pt idx="219">
                  <c:v>2.1244702339172363</c:v>
                </c:pt>
                <c:pt idx="220">
                  <c:v>2.1095826625823975</c:v>
                </c:pt>
                <c:pt idx="221">
                  <c:v>2.1796038150787354</c:v>
                </c:pt>
                <c:pt idx="222">
                  <c:v>2.1923165321350098</c:v>
                </c:pt>
                <c:pt idx="223">
                  <c:v>2.2137887477874756</c:v>
                </c:pt>
                <c:pt idx="224">
                  <c:v>2.1064548492431641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76">
                    <c:v>344s</c:v>
                  </c:pt>
                  <c:pt idx="89">
                    <c:v>368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865E0B-168A-4121-BEFC-8E4AAFC6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2A-4324-BA05-5FF76DC861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7935BD-B3FE-4FC3-989C-3A6BA335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2A-4324-BA05-5FF76DC861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9DC1A4-A60B-4F3E-9F29-6238EE08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2A-4324-BA05-5FF76DC861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EFB9F2-26B5-4CDC-8FEE-CDD7D5DA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2A-4324-BA05-5FF76DC861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16F4E4-33F9-49C6-B71A-C47B5408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2A-4324-BA05-5FF76DC861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787F54-F23F-4925-AFA9-B80C478A8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2A-4324-BA05-5FF76DC861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13675C-D189-416B-A94A-82BE79E1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2A-4324-BA05-5FF76DC861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3DE813-2097-4283-99FA-C099EB3A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2A-4324-BA05-5FF76DC861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3A4B4D-8D45-423E-95C2-6EAE8039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2A-4324-BA05-5FF76DC861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893135-0C7F-486E-A886-79437DCA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2A-4324-BA05-5FF76DC861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9E7F42-0D63-4EB6-872C-3854AD2B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2A-4324-BA05-5FF76DC861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7863A8-F0DA-47B2-8D2D-D2A1D45E1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2A-4324-BA05-5FF76DC861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F7E589-DBF1-4810-92DB-03E97905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2A-4324-BA05-5FF76DC861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90CF54-5042-4ED8-AD7A-A7C06468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2A-4324-BA05-5FF76DC861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5495DF-C1C3-4C3F-8D6B-C0F34885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2A-4324-BA05-5FF76DC861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E4FE10-70FA-4D74-94B1-3DE852DD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2A-4324-BA05-5FF76DC861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E0566D-229D-4FD8-91BE-1628B24B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2A-4324-BA05-5FF76DC861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F2C406-0DA8-41A3-8234-4B1ED5CC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2A-4324-BA05-5FF76DC861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D02634-1C7E-4C4E-9FE1-7273B260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2A-4324-BA05-5FF76DC861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8EA0A5-7A02-45F9-A04F-51B88088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2A-4324-BA05-5FF76DC861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F97D38-77D6-471D-9D32-FC8126A7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2A-4324-BA05-5FF76DC861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F3CD8D-9255-4FE7-A976-FEB33013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2A-4324-BA05-5FF76DC861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0F6878-026D-42B9-ABA9-43AB0F37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2A-4324-BA05-5FF76DC861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A2165D-DEEE-42DB-98D2-EF1EB5A6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2A-4324-BA05-5FF76DC861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F3603F-4C57-4096-A2B0-02FA6714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2A-4324-BA05-5FF76DC861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1F3317-4746-4B14-B380-B1EEF6A0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2A-4324-BA05-5FF76DC861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C6A484-060C-4CB5-9846-1901486D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2A-4324-BA05-5FF76DC861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4406FC-D930-493E-B436-0E6404D1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2A-4324-BA05-5FF76DC861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AE3D2F-BA2C-4AF1-9044-F03DEF6C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2A-4324-BA05-5FF76DC861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777249-845C-4DFD-B910-932EEF48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2A-4324-BA05-5FF76DC861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05BD91-14F0-4C1A-912C-F49E8CB8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2A-4324-BA05-5FF76DC861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15453C-843A-4A1C-B425-F7071965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2A-4324-BA05-5FF76DC861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04D9CC-8D56-4953-AF22-6B550A5A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2A-4324-BA05-5FF76DC861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8A59CC-1B3C-4ED6-A236-E20F074B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2A-4324-BA05-5FF76DC861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2B5E9E-523F-469C-B358-33B4936DE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2A-4324-BA05-5FF76DC861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AB8582-4CD4-47AB-8EF6-1DA64EB5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2A-4324-BA05-5FF76DC861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57D827-1936-442A-B7FE-C3E2C56E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2A-4324-BA05-5FF76DC861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FA4D55-E99D-4E66-B005-0618D172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2A-4324-BA05-5FF76DC861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F3D04B-D6F2-44FD-815F-EB8D291C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2A-4324-BA05-5FF76DC861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A06279-CB30-494B-BECF-11ABA021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2A-4324-BA05-5FF76DC861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31CE9F-E4F3-4EFC-910E-ED58A103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2A-4324-BA05-5FF76DC861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71D612C-EAD2-43F5-A6A8-B4C60553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2A-4324-BA05-5FF76DC861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1B815F-30DB-4B8A-920E-95BBE7E70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2A-4324-BA05-5FF76DC861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ADB7AF-32B2-40C3-9FD8-79545B62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2A-4324-BA05-5FF76DC861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7E8C52-CE1B-45FA-B4D2-AD983D7A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2A-4324-BA05-5FF76DC861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13C120-CF0F-4E32-82AD-E94BA84C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2A-4324-BA05-5FF76DC861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A697CC-68F6-4E06-A38B-39BA0BA2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2A-4324-BA05-5FF76DC861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F5345E-B205-44EB-884A-E13B93439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2A-4324-BA05-5FF76DC861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5BC68D-2390-4616-85D3-ACB0F381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2A-4324-BA05-5FF76DC861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0C323A-14D9-4C0E-848E-87E54C46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2A-4324-BA05-5FF76DC861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9471D6-F9F1-47C8-9BA3-746F8917E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2A-4324-BA05-5FF76DC861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595DC1-F51C-4D50-B61A-537A7BB9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2A-4324-BA05-5FF76DC861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2DF5E9-6D73-4A97-9FBE-A4B19C58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2A-4324-BA05-5FF76DC861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E43F4E-CABB-46E0-9896-51DC4BB5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2A-4324-BA05-5FF76DC861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BC9913-2217-43A0-9124-30622BBD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2A-4324-BA05-5FF76DC861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7C3439-4E2F-4490-9571-DBF871447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2A-4324-BA05-5FF76DC861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393044-41FD-43E6-9B51-A5C8A3F4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2A-4324-BA05-5FF76DC861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2802E8-B689-40E8-9692-58CF91BD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2A-4324-BA05-5FF76DC861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892A85-AA3B-4E69-B2C2-F7063E96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2A-4324-BA05-5FF76DC861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87B442-94F8-4FFA-B00C-9C4ED3059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2A-4324-BA05-5FF76DC861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3E9CA9-0EE8-4768-AC92-F95AE972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2A-4324-BA05-5FF76DC861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9B7D34-38B3-4AAB-8C54-16462860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2A-4324-BA05-5FF76DC861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0C224D-BFE1-4A16-9030-EF57AC23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2A-4324-BA05-5FF76DC861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40B3237-F5AB-4392-A0C0-B72B4D68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2A-4324-BA05-5FF76DC861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36DA9B-D71B-45DD-A6A7-30B0863F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2A-4324-BA05-5FF76DC861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B06F91-41F0-4FB7-8745-C8FAD5C5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2A-4324-BA05-5FF76DC861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DD4D96-CA43-4BDA-B9DC-61D70F08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2A-4324-BA05-5FF76DC861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BE3BED9-02B2-4C34-BF5B-09BB7065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2A-4324-BA05-5FF76DC861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8F5730-6300-4981-B1C8-BF35F2D6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2A-4324-BA05-5FF76DC861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5EF7D1-CF6E-434F-A631-5F081155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2A-4324-BA05-5FF76DC861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058D51-9A3B-495F-9B3D-CEEB2263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2A-4324-BA05-5FF76DC861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B0FFB2-1035-4B3D-9F95-3E24D7B2C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2A-4324-BA05-5FF76DC861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89EAB2-F7FA-4EB4-A72B-B7941B47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2A-4324-BA05-5FF76DC861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DA313B-4CD2-4DFF-91F2-7C502636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2A-4324-BA05-5FF76DC861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9572D1-5DF0-4A16-9CD2-637505C5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2A-4324-BA05-5FF76DC861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8AC62D-C7BA-4DB1-83CC-26A4F7EA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2A-4324-BA05-5FF76DC861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4416F2-37C8-4887-854D-8AAB32CF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2A-4324-BA05-5FF76DC861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6E2560-8360-4799-8BF7-C2A329E2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2A-4324-BA05-5FF76DC861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929ADD-740D-4CD9-B251-B3A6A36E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2A-4324-BA05-5FF76DC861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5D82CF-3E89-41C1-8A14-CD5EE0A4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2A-4324-BA05-5FF76DC861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A8B564-2060-4A02-96EA-67FE0201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2A-4324-BA05-5FF76DC861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A7BBDB-AB30-4E8F-A286-ECA452E0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2A-4324-BA05-5FF76DC861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BB9FCC-BE01-4D78-A2B4-D583D54E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2A-4324-BA05-5FF76DC861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8C6391-E755-4A9C-BC93-38A419CD7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2A-4324-BA05-5FF76DC861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7E53AB-34EE-4B4D-BC5B-52D3609A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2A-4324-BA05-5FF76DC861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E514E9-584E-4BF7-A1C3-63E77BE1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2A-4324-BA05-5FF76DC861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1CF5AB-BB1B-413B-9023-2963023E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2A-4324-BA05-5FF76DC861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252D3C-FB2F-4978-8B4E-55019C74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2A-4324-BA05-5FF76DC861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18EEEC-B538-483B-B7F8-A1203EF8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2A-4324-BA05-5FF76DC861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C29D21-133A-46E8-A9B7-F994A11A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2A-4324-BA05-5FF76DC861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262A92-D6C9-4657-9A00-33D9E41A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2A-4324-BA05-5FF76DC861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80EE52-4B84-47F7-8F3F-399F2E4B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2A-4324-BA05-5FF76DC861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6EEC8B-EAFA-4205-AF25-53321E52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2A-4324-BA05-5FF76DC861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29F5AF-0CCA-4E10-B487-5F57CE2FF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2A-4324-BA05-5FF76DC861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EA0F97-C061-4AB0-9F67-EEB53626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2A-4324-BA05-5FF76DC861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E2194D-07F2-4515-8FB6-92AC9BBF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2A-4324-BA05-5FF76DC861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E5240A1-D15F-43AF-87E9-C84313E3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2A-4324-BA05-5FF76DC861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0CFB98-8DDE-48B8-93BE-BC0CB32B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2A-4324-BA05-5FF76DC861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B5B651-1711-4D51-94E1-C21157C3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2A-4324-BA05-5FF76DC861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0AEE1C-E5B6-488B-9BE0-4B739CDD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2A-4324-BA05-5FF76DC861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15358B-94D0-4926-8AA5-21A39CB3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2A-4324-BA05-5FF76DC861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135755-55FB-45E1-B153-6974AE72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2A-4324-BA05-5FF76DC861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FCB09FC-49B8-4209-8DAA-8347E4B2B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2A-4324-BA05-5FF76DC861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89FAA3-1D47-46BC-B188-0C125734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2A-4324-BA05-5FF76DC861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24EF63-7238-46B9-A906-B8651A50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2A-4324-BA05-5FF76DC861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E9DB7E6-4745-426F-9A57-561FA463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2A-4324-BA05-5FF76DC861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80063E-0F8B-4D79-9F7A-3719D045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2A-4324-BA05-5FF76DC861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C1250F-3951-4B11-83FF-FC08BAB5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2A-4324-BA05-5FF76DC861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66DDCF-22FC-4D0B-9091-83D4961E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2A-4324-BA05-5FF76DC861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1F9E28-5C13-4F2C-980E-1923175D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2A-4324-BA05-5FF76DC861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627485-059C-4F16-857B-DDD3D4E7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2A-4324-BA05-5FF76DC861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2A804A-1843-40EE-95C8-2AED97FA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2A-4324-BA05-5FF76DC861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6E466A-B1C5-411F-9EF5-0EA3597D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2A-4324-BA05-5FF76DC861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DF6090-B335-47C5-8C5A-EFE400347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2A-4324-BA05-5FF76DC861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2958553-4D5A-4CEA-87F1-9D33423BB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2A-4324-BA05-5FF76DC861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2D9871-29C9-4B21-BD21-D8474715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2A-4324-BA05-5FF76DC861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6B2C00-97AB-49C9-A30D-172EB535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2A-4324-BA05-5FF76DC861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23982F-305A-4BFD-95A7-84F34785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2A-4324-BA05-5FF76DC861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BEB91B-740B-4368-AF3F-D4113CE9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2A-4324-BA05-5FF76DC861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B35F70-DEB0-4370-9C4F-C046B144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2A-4324-BA05-5FF76DC861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06EF43-F445-4F8E-BC78-37B9D36E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2A-4324-BA05-5FF76DC861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09A6CF-C90A-4527-8B11-5EB833126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2A-4324-BA05-5FF76DC861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B439C3-BF85-45CB-8941-9617A379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2A-4324-BA05-5FF76DC861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822B4A-DF3F-42F4-915F-46DABCC5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2A-4324-BA05-5FF76DC861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D72283-CCA4-4159-B0B4-3A02A1FD6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2A-4324-BA05-5FF76DC861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6224B0-BE7D-4105-8A21-7C897C69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2A-4324-BA05-5FF76DC861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272107-3A83-41C0-AF36-68A21929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2A-4324-BA05-5FF76DC861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9F228D9-930C-47B9-9338-42F01884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2A-4324-BA05-5FF76DC861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86843AC-A3C5-4C50-B9C8-9F398944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2A-4324-BA05-5FF76DC861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DD5107-DCB6-4B90-A530-A1F52C17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2A-4324-BA05-5FF76DC861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47393AE-EB1E-476E-8451-35277A46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2A-4324-BA05-5FF76DC861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9E0835F-C70E-4648-8259-0ED6DB90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2A-4324-BA05-5FF76DC861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819FE8-C8ED-4815-B79A-3FAC1139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2A-4324-BA05-5FF76DC861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EC9EC9-4983-48C3-8C12-FA2A4B3A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2A-4324-BA05-5FF76DC861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3153C8-6C08-4803-BB07-C19AAC3A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2A-4324-BA05-5FF76DC861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54BD08-578B-497D-AE4F-950FEFEA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2A-4324-BA05-5FF76DC861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A3EA1F-A952-48F1-A106-E5D38732C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2A-4324-BA05-5FF76DC861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338242-51CE-4AFF-8FDF-668B1D40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2A-4324-BA05-5FF76DC861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AFF20B-B188-4E0B-8917-CE296D93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2A-4324-BA05-5FF76DC861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08AA8B-C7E8-41F4-B021-BBB869AA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2A-4324-BA05-5FF76DC861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0E52C5-27D0-4B39-80FF-E8071E48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2A-4324-BA05-5FF76DC861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2A26C0-71FE-4432-9BA5-E5CA25E8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2A-4324-BA05-5FF76DC861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030AF4-5480-4954-A2F4-6BF47EC3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2A-4324-BA05-5FF76DC861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6F79E0-B921-4D5F-BDB5-4E52F4A6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2A-4324-BA05-5FF76DC861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565A2E-07A7-433F-B5B5-0888FC82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2A-4324-BA05-5FF76DC861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CC6FF2-EC16-4A43-8277-1AF4488D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2A-4324-BA05-5FF76DC861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947344-17BC-4344-A651-BB6C7915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2A-4324-BA05-5FF76DC861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654D99-A1A4-4B91-8404-02D51150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2A-4324-BA05-5FF76DC861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844696-AA73-4CC1-94A0-0CDD89F3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2A-4324-BA05-5FF76DC861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73562B-953E-4402-9137-236EED1B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2A-4324-BA05-5FF76DC861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DCDF588-D926-40F1-A599-1446E5F0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2A-4324-BA05-5FF76DC861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A19CED-ADF4-49ED-917B-E1122AF4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2A-4324-BA05-5FF76DC861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DB93E0-548F-4301-BD32-7618E4BC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2A-4324-BA05-5FF76DC861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B46B34-0FAB-4B1F-8000-3AE62C727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2A-4324-BA05-5FF76DC861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8BB0D9-1FDA-4A42-BEE7-4D7B6D1A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2A-4324-BA05-5FF76DC861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96E67E7-56EB-46F6-8E2B-35C9A566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2A-4324-BA05-5FF76DC861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431D88-4F98-4959-A0F1-4C2D71D6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2A-4324-BA05-5FF76DC861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B8AF0D-AAEF-46CE-B0E4-94AA0A3E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2A-4324-BA05-5FF76DC861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3150808-9DE8-44A5-A2BE-DF63E65D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2A-4324-BA05-5FF76DC861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B4C147-DC7D-4FEC-9A4E-47917963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2A-4324-BA05-5FF76DC861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1088D4-2A50-4FF2-950C-24275230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2A-4324-BA05-5FF76DC861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1891396-8B46-4EAD-A122-D1C834A4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2A-4324-BA05-5FF76DC861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B4A2A5-9215-447D-B8F2-473F91079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2A-4324-BA05-5FF76DC861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F23D28-AD0A-40DA-B9F8-E507B2FC1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2A-4324-BA05-5FF76DC861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E5CF86-A6F1-4C21-9D2A-C46704945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2A-4324-BA05-5FF76DC861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3ECB34-A4D0-4E8A-B7F2-4270653A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2A-4324-BA05-5FF76DC861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3899A3-E077-4172-A3E8-6B3ADE5C5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2A-4324-BA05-5FF76DC861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07998B-F7DB-4EC3-94FE-1371F85B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2A-4324-BA05-5FF76DC861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80851AF-1E65-4A40-AD7E-F2C2E4478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2A-4324-BA05-5FF76DC861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A65072-3B9E-4C0C-B26A-64DF8665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2A-4324-BA05-5FF76DC861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C5E73C-4FF0-43A1-8438-0167E7E7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2A-4324-BA05-5FF76DC861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74E8C1-F7A1-4EBB-BF4F-986973CA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2A-4324-BA05-5FF76DC861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666F95-1C3E-4E1C-837F-26ED8EDD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2A-4324-BA05-5FF76DC861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A301DA-0655-416D-B2CF-9455886A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2A-4324-BA05-5FF76DC861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3F283C7-A9FD-48DC-9B91-6CE3511F8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2A-4324-BA05-5FF76DC861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761AA89-2BAE-4B75-B9FD-722C3D50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2A-4324-BA05-5FF76DC861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77BAC9-E3DB-442F-95FB-C8ADEA8E0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2A-4324-BA05-5FF76DC861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43FAF9-C674-4F00-9619-518CDA92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2A-4324-BA05-5FF76DC861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96EEED-C890-41D5-A894-BC70251A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2A-4324-BA05-5FF76DC861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B6F9B3-C80E-4A3B-A2D9-6FB500AF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2A-4324-BA05-5FF76DC861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321CA8-9C79-4D87-BC59-51759EAF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2A-4324-BA05-5FF76DC861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E0B745-D2C6-4A20-BE79-0642C088E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2A-4324-BA05-5FF76DC861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0CA61D-E563-4228-AC68-C93FCC92A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2A-4324-BA05-5FF76DC861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A91E4E-A6C6-47FB-B9AF-CD526D32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2A-4324-BA05-5FF76DC861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559131-38CC-430C-99F9-7F450439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2A-4324-BA05-5FF76DC861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06537C-A61B-4648-88D3-0522A86E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2A-4324-BA05-5FF76DC861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AF2A8FE-5777-4775-90E2-4A82420E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2A-4324-BA05-5FF76DC861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5C8F2A-C81E-4BA6-A21F-2B3DE096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2A-4324-BA05-5FF76DC861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2F955F9-6CA0-44FE-AAEC-9903B384C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2A-4324-BA05-5FF76DC861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91AA53-62E7-4380-9858-49BCF0FE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2A-4324-BA05-5FF76DC861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36FEB1-7A39-445C-A6E7-BA2239E4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2A-4324-BA05-5FF76DC861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748283-971C-4898-A9F8-3980977A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2A-4324-BA05-5FF76DC861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1327EC-4014-456E-90B2-5425B81A6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2A-4324-BA05-5FF76DC861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8DBE2B-0733-4FBB-8020-F6B7B3838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2A-4324-BA05-5FF76DC861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D2308B-3CC2-4C39-90C2-B609B340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2A-4324-BA05-5FF76DC861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C966D4-0DA2-4A30-8280-B3D37BFC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2A-4324-BA05-5FF76DC861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26EB69-1C13-4429-B0D5-7B0A244A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2A-4324-BA05-5FF76DC861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F570E4-42CA-404B-9150-FE505A59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2A-4324-BA05-5FF76DC861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0632A5-DBD3-49CC-A131-58884899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2A-4324-BA05-5FF76DC861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2CB81C-156F-466A-8A46-44D84785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2A-4324-BA05-5FF76DC861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CAAF70-6B3A-44E4-A8C6-43579AB8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2A-4324-BA05-5FF76DC861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EDA72D-90B3-498D-AB90-19C5C7FB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2A-4324-BA05-5FF76DC861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6AAD42-F8D3-4B7A-88FE-CE3406ED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2A-4324-BA05-5FF76DC861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015383-0230-4687-A561-97ADF358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2A-4324-BA05-5FF76DC861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2C436C-0B85-42DC-91E6-BBE6760B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2A-4324-BA05-5FF76DC861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8CBFEB-361C-4634-B4FC-BA178188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2A-4324-BA05-5FF76DC861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35B58A-A78B-4252-89AD-51BA33D2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2A-4324-BA05-5FF76DC861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4764F3-A2C8-463E-96A0-AB903A8C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2A-4324-BA05-5FF76DC861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1E75CE-EB15-4D4C-B4AD-61A781EF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2A-4324-BA05-5FF76DC861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5F3AC4-E852-4F5B-AA1C-8D1C56206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2A-4324-BA05-5FF76DC861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A5BE775-3D6F-456B-87A5-08BB782E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2A-4324-BA05-5FF76DC861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BDEF8B-1475-4444-BDC8-1F9DE900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2A-4324-BA05-5FF76DC861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9A12F3-0BE1-419F-BA78-D4EE2BAA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2A-4324-BA05-5FF76DC861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A9DC46-2ACF-426B-933F-7E77A133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2A-4324-BA05-5FF76DC861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476766-292D-4C19-8B68-192676C6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2A-4324-BA05-5FF76DC861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E711FD-2DAF-42F8-9088-99FB3C81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2A-4324-BA05-5FF76DC861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3F3D36-D1BD-4231-BDB1-DBFF5F83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2A-4324-BA05-5FF76DC861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BCDB1E-F68D-4E21-8943-152DD563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2A-4324-BA05-5FF76DC861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03732F1-BA15-4B38-BCF6-10ED2723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2A-4324-BA05-5FF76DC861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D50EC6-3F8E-47AD-9DDF-99146732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2A-4324-BA05-5FF76DC861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98235A-3C25-46D7-8211-72F8C7E9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2A-4324-BA05-5FF76DC861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4871E40-5AEE-4FA5-AC10-B809C058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2A-4324-BA05-5FF76DC861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BCBF3B-5BA4-4FC0-B56C-23D747E9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2A-4324-BA05-5FF76DC861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EC9FB4-2313-433D-939F-0CE0AF9E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2A-4324-BA05-5FF76DC861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F3FAA9-169F-4C7B-B03A-60646D0D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2A-4324-BA05-5FF76DC861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9BD0B7-2A44-4AB2-9D59-338E05C89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2A-4324-BA05-5FF76DC861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2A-4324-BA05-5FF76DC861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2A-4324-BA05-5FF76DC861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2A-4324-BA05-5FF76DC861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2A-4324-BA05-5FF76DC861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2A-4324-BA05-5FF76DC861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2A-4324-BA05-5FF76DC861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2A-4324-BA05-5FF76DC861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2A-4324-BA05-5FF76DC861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2A-4324-BA05-5FF76DC861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2A-4324-BA05-5FF76DC861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2A-4324-BA05-5FF76DC861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2A-4324-BA05-5FF76DC861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2A-4324-BA05-5FF76DC861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2A-4324-BA05-5FF76DC861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2A-4324-BA05-5FF76DC861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2A-4324-BA05-5FF76DC861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2A-4324-BA05-5FF76DC861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2A-4324-BA05-5FF76DC861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2A-4324-BA05-5FF76DC861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2A-4324-BA05-5FF76DC861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2A-4324-BA05-5FF76DC861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2A-4324-BA05-5FF76DC861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2A-4324-BA05-5FF76DC861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2A-4324-BA05-5FF76DC861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2A-4324-BA05-5FF76DC861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2A-4324-BA05-5FF76DC861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2A-4324-BA05-5FF76DC861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2A-4324-BA05-5FF76DC861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2A-4324-BA05-5FF76DC861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2A-4324-BA05-5FF76DC861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2A-4324-BA05-5FF76DC861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2A-4324-BA05-5FF76DC861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2A-4324-BA05-5FF76DC861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2A-4324-BA05-5FF76DC861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2A-4324-BA05-5FF76DC861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2A-4324-BA05-5FF76DC861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2A-4324-BA05-5FF76DC861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2A-4324-BA05-5FF76DC861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2A-4324-BA05-5FF76DC861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2A-4324-BA05-5FF76DC861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2A-4324-BA05-5FF76DC861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2A-4324-BA05-5FF76DC861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2A-4324-BA05-5FF76DC861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2A-4324-BA05-5FF76DC861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2A-4324-BA05-5FF76DC861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2A-4324-BA05-5FF76DC861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2A-4324-BA05-5FF76DC861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2A-4324-BA05-5FF76DC861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2A-4324-BA05-5FF76DC861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2A-4324-BA05-5FF76DC861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2A-4324-BA05-5FF76DC861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2A-4324-BA05-5FF76DC861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2A-4324-BA05-5FF76DC861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2A-4324-BA05-5FF76DC861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2A-4324-BA05-5FF76DC861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2A-4324-BA05-5FF76DC861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2A-4324-BA05-5FF76DC861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2A-4324-BA05-5FF76DC861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2A-4324-BA05-5FF76DC861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2A-4324-BA05-5FF76DC861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2A-4324-BA05-5FF76DC861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2A-4324-BA05-5FF76DC861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2A-4324-BA05-5FF76DC861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2A-4324-BA05-5FF76DC861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2A-4324-BA05-5FF76DC861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2A-4324-BA05-5FF76DC861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2A-4324-BA05-5FF76DC861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2A-4324-BA05-5FF76DC861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2A-4324-BA05-5FF76DC861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2A-4324-BA05-5FF76DC861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2A-4324-BA05-5FF76DC861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2A-4324-BA05-5FF76DC861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2A-4324-BA05-5FF76DC861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98.917381286621094</c:v>
                </c:pt>
                <c:pt idx="2">
                  <c:v>90.994613647460938</c:v>
                </c:pt>
                <c:pt idx="3">
                  <c:v>81.744049072265625</c:v>
                </c:pt>
                <c:pt idx="4">
                  <c:v>72.38372802734375</c:v>
                </c:pt>
                <c:pt idx="5">
                  <c:v>62.902042388916016</c:v>
                </c:pt>
                <c:pt idx="6">
                  <c:v>53.400344848632813</c:v>
                </c:pt>
                <c:pt idx="7">
                  <c:v>44.252361297607422</c:v>
                </c:pt>
                <c:pt idx="8">
                  <c:v>35.555419921875</c:v>
                </c:pt>
                <c:pt idx="9">
                  <c:v>26.359647750854492</c:v>
                </c:pt>
                <c:pt idx="10">
                  <c:v>17.885433197021484</c:v>
                </c:pt>
                <c:pt idx="11">
                  <c:v>11.603780746459961</c:v>
                </c:pt>
                <c:pt idx="12">
                  <c:v>7.4233427047729492</c:v>
                </c:pt>
                <c:pt idx="13">
                  <c:v>4.8808374404907227</c:v>
                </c:pt>
                <c:pt idx="14">
                  <c:v>3.510817289352417</c:v>
                </c:pt>
                <c:pt idx="15">
                  <c:v>2.7570781707763672</c:v>
                </c:pt>
                <c:pt idx="16">
                  <c:v>2.3759357929229736</c:v>
                </c:pt>
                <c:pt idx="17">
                  <c:v>2.1821880340576172</c:v>
                </c:pt>
                <c:pt idx="18">
                  <c:v>2.0682504177093506</c:v>
                </c:pt>
                <c:pt idx="19">
                  <c:v>2.0120124816894531</c:v>
                </c:pt>
                <c:pt idx="20">
                  <c:v>2</c:v>
                </c:pt>
                <c:pt idx="21">
                  <c:v>2.0040135383605957</c:v>
                </c:pt>
                <c:pt idx="22">
                  <c:v>2.0237326622009277</c:v>
                </c:pt>
                <c:pt idx="23">
                  <c:v>2.0676512718200684</c:v>
                </c:pt>
                <c:pt idx="24">
                  <c:v>2.1039435863494873</c:v>
                </c:pt>
                <c:pt idx="25">
                  <c:v>2.1248607635498047</c:v>
                </c:pt>
                <c:pt idx="26">
                  <c:v>2.1334681510925293</c:v>
                </c:pt>
                <c:pt idx="27">
                  <c:v>2.1549699306488037</c:v>
                </c:pt>
                <c:pt idx="28">
                  <c:v>2.1612002849578857</c:v>
                </c:pt>
                <c:pt idx="29">
                  <c:v>2.1643176078796387</c:v>
                </c:pt>
                <c:pt idx="30">
                  <c:v>2.1613180637359619</c:v>
                </c:pt>
                <c:pt idx="31">
                  <c:v>2.1679399013519287</c:v>
                </c:pt>
                <c:pt idx="32">
                  <c:v>2.1626574993133545</c:v>
                </c:pt>
                <c:pt idx="33">
                  <c:v>2.1617944240570068</c:v>
                </c:pt>
                <c:pt idx="34">
                  <c:v>2.1626718044281006</c:v>
                </c:pt>
                <c:pt idx="35">
                  <c:v>2.1549367904663086</c:v>
                </c:pt>
                <c:pt idx="36">
                  <c:v>2.1453580856323242</c:v>
                </c:pt>
                <c:pt idx="37">
                  <c:v>2.1326992511749268</c:v>
                </c:pt>
                <c:pt idx="38">
                  <c:v>2.1308598518371582</c:v>
                </c:pt>
                <c:pt idx="39">
                  <c:v>2.1241958141326904</c:v>
                </c:pt>
                <c:pt idx="40">
                  <c:v>2.1251342296600342</c:v>
                </c:pt>
                <c:pt idx="41">
                  <c:v>2.119286060333252</c:v>
                </c:pt>
                <c:pt idx="42">
                  <c:v>2.1170551776885986</c:v>
                </c:pt>
                <c:pt idx="43">
                  <c:v>2.106891393661499</c:v>
                </c:pt>
                <c:pt idx="44">
                  <c:v>2.1050331592559814</c:v>
                </c:pt>
                <c:pt idx="45">
                  <c:v>2.1128480434417725</c:v>
                </c:pt>
                <c:pt idx="46">
                  <c:v>2.1143054962158203</c:v>
                </c:pt>
                <c:pt idx="47">
                  <c:v>2.1201112270355225</c:v>
                </c:pt>
                <c:pt idx="48">
                  <c:v>2.1323738098144531</c:v>
                </c:pt>
                <c:pt idx="49">
                  <c:v>2.1272094249725342</c:v>
                </c:pt>
                <c:pt idx="50">
                  <c:v>2.1178474426269531</c:v>
                </c:pt>
                <c:pt idx="51">
                  <c:v>2.1113247871398926</c:v>
                </c:pt>
                <c:pt idx="52">
                  <c:v>2.1028542518615723</c:v>
                </c:pt>
                <c:pt idx="53">
                  <c:v>2.1030380725860596</c:v>
                </c:pt>
                <c:pt idx="54">
                  <c:v>2.1170411109924316</c:v>
                </c:pt>
                <c:pt idx="55">
                  <c:v>2.1244692802429199</c:v>
                </c:pt>
                <c:pt idx="56">
                  <c:v>2.1308550834655762</c:v>
                </c:pt>
                <c:pt idx="57">
                  <c:v>2.139594554901123</c:v>
                </c:pt>
                <c:pt idx="58">
                  <c:v>2.1492300033569336</c:v>
                </c:pt>
                <c:pt idx="59">
                  <c:v>2.1552906036376953</c:v>
                </c:pt>
                <c:pt idx="60">
                  <c:v>2.1503100395202637</c:v>
                </c:pt>
                <c:pt idx="61">
                  <c:v>2.1371798515319824</c:v>
                </c:pt>
                <c:pt idx="62">
                  <c:v>2.1301383972167969</c:v>
                </c:pt>
                <c:pt idx="63">
                  <c:v>2.1175832748413086</c:v>
                </c:pt>
                <c:pt idx="64">
                  <c:v>2.093364953994751</c:v>
                </c:pt>
                <c:pt idx="65">
                  <c:v>2.104264497756958</c:v>
                </c:pt>
                <c:pt idx="66">
                  <c:v>2.135962963104248</c:v>
                </c:pt>
                <c:pt idx="67">
                  <c:v>2.1524937152862549</c:v>
                </c:pt>
                <c:pt idx="68">
                  <c:v>2.1315391063690186</c:v>
                </c:pt>
                <c:pt idx="69">
                  <c:v>2.112574577331543</c:v>
                </c:pt>
                <c:pt idx="70">
                  <c:v>2.1347415447235107</c:v>
                </c:pt>
                <c:pt idx="71">
                  <c:v>2.1401228904724121</c:v>
                </c:pt>
                <c:pt idx="72">
                  <c:v>2.1054670810699463</c:v>
                </c:pt>
                <c:pt idx="73">
                  <c:v>2.1200122833251953</c:v>
                </c:pt>
                <c:pt idx="74">
                  <c:v>2.1231722831726074</c:v>
                </c:pt>
                <c:pt idx="75">
                  <c:v>2.1346518993377686</c:v>
                </c:pt>
                <c:pt idx="76">
                  <c:v>2.1269831657409668</c:v>
                </c:pt>
                <c:pt idx="77">
                  <c:v>2.1335010528564453</c:v>
                </c:pt>
                <c:pt idx="78">
                  <c:v>2.1360101699829102</c:v>
                </c:pt>
                <c:pt idx="79">
                  <c:v>2.1252143383026123</c:v>
                </c:pt>
                <c:pt idx="80">
                  <c:v>2.1146025657653809</c:v>
                </c:pt>
                <c:pt idx="81">
                  <c:v>2.1116454601287842</c:v>
                </c:pt>
                <c:pt idx="82">
                  <c:v>2.1289732456207275</c:v>
                </c:pt>
                <c:pt idx="83">
                  <c:v>2.1399812698364258</c:v>
                </c:pt>
                <c:pt idx="84">
                  <c:v>2.1327133178710938</c:v>
                </c:pt>
                <c:pt idx="85">
                  <c:v>2.114654541015625</c:v>
                </c:pt>
                <c:pt idx="86">
                  <c:v>2.0886909961700439</c:v>
                </c:pt>
                <c:pt idx="87">
                  <c:v>2.1021702289581299</c:v>
                </c:pt>
                <c:pt idx="88">
                  <c:v>2.1134564876556396</c:v>
                </c:pt>
                <c:pt idx="89">
                  <c:v>2.1059198379516602</c:v>
                </c:pt>
                <c:pt idx="90">
                  <c:v>2.1156308650970459</c:v>
                </c:pt>
                <c:pt idx="91">
                  <c:v>2.102241039276123</c:v>
                </c:pt>
                <c:pt idx="92">
                  <c:v>2.1018590927124023</c:v>
                </c:pt>
                <c:pt idx="93">
                  <c:v>2.093364953994751</c:v>
                </c:pt>
                <c:pt idx="94">
                  <c:v>2.0862574577331543</c:v>
                </c:pt>
                <c:pt idx="95">
                  <c:v>2.1002225875854492</c:v>
                </c:pt>
                <c:pt idx="96">
                  <c:v>2.12508225440979</c:v>
                </c:pt>
                <c:pt idx="97">
                  <c:v>2.1359488964080811</c:v>
                </c:pt>
                <c:pt idx="98">
                  <c:v>2.1222243309020996</c:v>
                </c:pt>
                <c:pt idx="99">
                  <c:v>2.0976285934448242</c:v>
                </c:pt>
                <c:pt idx="100">
                  <c:v>2.1081271171569824</c:v>
                </c:pt>
                <c:pt idx="101">
                  <c:v>2.1240212917327881</c:v>
                </c:pt>
                <c:pt idx="102">
                  <c:v>2.105316162109375</c:v>
                </c:pt>
                <c:pt idx="103">
                  <c:v>2.0836727619171143</c:v>
                </c:pt>
                <c:pt idx="104">
                  <c:v>2.0614728927612305</c:v>
                </c:pt>
                <c:pt idx="105">
                  <c:v>2.0938129425048828</c:v>
                </c:pt>
                <c:pt idx="106">
                  <c:v>2.1102352142333984</c:v>
                </c:pt>
                <c:pt idx="107">
                  <c:v>2.1181492805480957</c:v>
                </c:pt>
                <c:pt idx="108">
                  <c:v>2.1448297500610352</c:v>
                </c:pt>
                <c:pt idx="109">
                  <c:v>2.1127822399139404</c:v>
                </c:pt>
                <c:pt idx="110">
                  <c:v>2.1114945411682129</c:v>
                </c:pt>
                <c:pt idx="111">
                  <c:v>2.0984301567077637</c:v>
                </c:pt>
                <c:pt idx="112">
                  <c:v>2.1063773632049561</c:v>
                </c:pt>
                <c:pt idx="113">
                  <c:v>2.1571488380432129</c:v>
                </c:pt>
                <c:pt idx="114">
                  <c:v>2.1449666023254395</c:v>
                </c:pt>
                <c:pt idx="115">
                  <c:v>2.1334822177886963</c:v>
                </c:pt>
                <c:pt idx="116">
                  <c:v>2.1372506618499756</c:v>
                </c:pt>
                <c:pt idx="117">
                  <c:v>2.1384201049804688</c:v>
                </c:pt>
                <c:pt idx="118">
                  <c:v>2.1539182662963867</c:v>
                </c:pt>
                <c:pt idx="119">
                  <c:v>2.1513431072235107</c:v>
                </c:pt>
                <c:pt idx="120">
                  <c:v>2.1552104949951172</c:v>
                </c:pt>
                <c:pt idx="121">
                  <c:v>2.1977236270904541</c:v>
                </c:pt>
                <c:pt idx="122">
                  <c:v>2.1921253204345703</c:v>
                </c:pt>
                <c:pt idx="123">
                  <c:v>2.1451599597930908</c:v>
                </c:pt>
                <c:pt idx="124">
                  <c:v>2.1488008499145508</c:v>
                </c:pt>
                <c:pt idx="125">
                  <c:v>2.1703028678894043</c:v>
                </c:pt>
                <c:pt idx="126">
                  <c:v>2.1837537288665771</c:v>
                </c:pt>
                <c:pt idx="127">
                  <c:v>2.1558046340942383</c:v>
                </c:pt>
                <c:pt idx="128">
                  <c:v>2.1210498809814453</c:v>
                </c:pt>
                <c:pt idx="129">
                  <c:v>2.1475605964660645</c:v>
                </c:pt>
                <c:pt idx="130">
                  <c:v>2.1523807048797607</c:v>
                </c:pt>
                <c:pt idx="131">
                  <c:v>2.1710243225097656</c:v>
                </c:pt>
                <c:pt idx="132">
                  <c:v>2.1937193870544434</c:v>
                </c:pt>
                <c:pt idx="133">
                  <c:v>2.1558282375335693</c:v>
                </c:pt>
                <c:pt idx="134">
                  <c:v>2.1319446563720703</c:v>
                </c:pt>
                <c:pt idx="135">
                  <c:v>2.1567480564117432</c:v>
                </c:pt>
                <c:pt idx="136">
                  <c:v>2.1798675060272217</c:v>
                </c:pt>
                <c:pt idx="137">
                  <c:v>2.1757171154022217</c:v>
                </c:pt>
                <c:pt idx="138">
                  <c:v>2.14682936668396</c:v>
                </c:pt>
                <c:pt idx="139">
                  <c:v>2.1132726669311523</c:v>
                </c:pt>
                <c:pt idx="140">
                  <c:v>2.1167721748352051</c:v>
                </c:pt>
                <c:pt idx="141">
                  <c:v>2.1381797790527344</c:v>
                </c:pt>
                <c:pt idx="142">
                  <c:v>2.1362507343292236</c:v>
                </c:pt>
                <c:pt idx="143">
                  <c:v>2.1542434692382813</c:v>
                </c:pt>
                <c:pt idx="144">
                  <c:v>2.1479754447937012</c:v>
                </c:pt>
                <c:pt idx="145">
                  <c:v>2.1285252571105957</c:v>
                </c:pt>
                <c:pt idx="146">
                  <c:v>2.1379344463348389</c:v>
                </c:pt>
                <c:pt idx="147">
                  <c:v>2.2737228870391846</c:v>
                </c:pt>
                <c:pt idx="148">
                  <c:v>2.1946249008178711</c:v>
                </c:pt>
                <c:pt idx="149">
                  <c:v>2.0761408805847168</c:v>
                </c:pt>
                <c:pt idx="150">
                  <c:v>2.1673786640167236</c:v>
                </c:pt>
                <c:pt idx="151">
                  <c:v>2.1563045978546143</c:v>
                </c:pt>
                <c:pt idx="152">
                  <c:v>2.1247899532318115</c:v>
                </c:pt>
                <c:pt idx="153">
                  <c:v>2.1325058937072754</c:v>
                </c:pt>
                <c:pt idx="154">
                  <c:v>2.1191916465759277</c:v>
                </c:pt>
                <c:pt idx="155">
                  <c:v>2.1018307209014893</c:v>
                </c:pt>
                <c:pt idx="156">
                  <c:v>2.1279687881469727</c:v>
                </c:pt>
                <c:pt idx="157">
                  <c:v>2.1367082595825195</c:v>
                </c:pt>
                <c:pt idx="158">
                  <c:v>2.1377599239349365</c:v>
                </c:pt>
                <c:pt idx="159">
                  <c:v>2.2160089015960693</c:v>
                </c:pt>
                <c:pt idx="160">
                  <c:v>2.2150986194610596</c:v>
                </c:pt>
                <c:pt idx="161">
                  <c:v>2.1876826286315918</c:v>
                </c:pt>
                <c:pt idx="162">
                  <c:v>2.1614408493041992</c:v>
                </c:pt>
                <c:pt idx="163">
                  <c:v>2.0660288333892822</c:v>
                </c:pt>
                <c:pt idx="164">
                  <c:v>2.1130745410919189</c:v>
                </c:pt>
                <c:pt idx="165">
                  <c:v>2.1160223484039307</c:v>
                </c:pt>
                <c:pt idx="166">
                  <c:v>2.0159270763397217</c:v>
                </c:pt>
                <c:pt idx="167">
                  <c:v>2.0044994354248047</c:v>
                </c:pt>
                <c:pt idx="168">
                  <c:v>2.1288883686065674</c:v>
                </c:pt>
                <c:pt idx="169">
                  <c:v>2.1760520935058594</c:v>
                </c:pt>
                <c:pt idx="170">
                  <c:v>2.1758208274841309</c:v>
                </c:pt>
                <c:pt idx="171">
                  <c:v>2.1943373680114746</c:v>
                </c:pt>
                <c:pt idx="172">
                  <c:v>2.1961624622344971</c:v>
                </c:pt>
                <c:pt idx="173">
                  <c:v>2.1668550968170166</c:v>
                </c:pt>
                <c:pt idx="174">
                  <c:v>2.156196117401123</c:v>
                </c:pt>
                <c:pt idx="175">
                  <c:v>2.1641902923583984</c:v>
                </c:pt>
                <c:pt idx="176">
                  <c:v>2.0860121250152588</c:v>
                </c:pt>
                <c:pt idx="177">
                  <c:v>2.0716838836669922</c:v>
                </c:pt>
                <c:pt idx="178">
                  <c:v>2.1559414863586426</c:v>
                </c:pt>
                <c:pt idx="179">
                  <c:v>2.1968934535980225</c:v>
                </c:pt>
                <c:pt idx="180">
                  <c:v>2.1499233245849609</c:v>
                </c:pt>
                <c:pt idx="181">
                  <c:v>2.1459946632385254</c:v>
                </c:pt>
                <c:pt idx="182">
                  <c:v>2.1752266883850098</c:v>
                </c:pt>
                <c:pt idx="183">
                  <c:v>2.1289167404174805</c:v>
                </c:pt>
                <c:pt idx="184">
                  <c:v>2.1096363067626953</c:v>
                </c:pt>
                <c:pt idx="185">
                  <c:v>2.1562385559082031</c:v>
                </c:pt>
                <c:pt idx="186">
                  <c:v>2.1717460155487061</c:v>
                </c:pt>
                <c:pt idx="187">
                  <c:v>2.1620633602142334</c:v>
                </c:pt>
                <c:pt idx="188">
                  <c:v>2.1464521884918213</c:v>
                </c:pt>
                <c:pt idx="189">
                  <c:v>2.1982753276824951</c:v>
                </c:pt>
                <c:pt idx="190">
                  <c:v>2.1943562030792236</c:v>
                </c:pt>
                <c:pt idx="191">
                  <c:v>2.1598844528198242</c:v>
                </c:pt>
                <c:pt idx="192">
                  <c:v>2.1539983749389648</c:v>
                </c:pt>
                <c:pt idx="193">
                  <c:v>2.1149280071258545</c:v>
                </c:pt>
                <c:pt idx="194">
                  <c:v>2.1418819427490234</c:v>
                </c:pt>
                <c:pt idx="195">
                  <c:v>2.1593656539916992</c:v>
                </c:pt>
                <c:pt idx="196">
                  <c:v>2.1304447650909424</c:v>
                </c:pt>
                <c:pt idx="197">
                  <c:v>2.1393728256225586</c:v>
                </c:pt>
                <c:pt idx="198">
                  <c:v>2.1949079036712646</c:v>
                </c:pt>
                <c:pt idx="199">
                  <c:v>2.1609644889831543</c:v>
                </c:pt>
                <c:pt idx="200">
                  <c:v>2.0989961624145508</c:v>
                </c:pt>
                <c:pt idx="201">
                  <c:v>2.0908606052398682</c:v>
                </c:pt>
                <c:pt idx="202">
                  <c:v>2.1016561985015869</c:v>
                </c:pt>
                <c:pt idx="203">
                  <c:v>2.1297750473022461</c:v>
                </c:pt>
                <c:pt idx="204">
                  <c:v>2.1508336067199707</c:v>
                </c:pt>
                <c:pt idx="205">
                  <c:v>2.1869184970855713</c:v>
                </c:pt>
                <c:pt idx="206">
                  <c:v>2.214820384979248</c:v>
                </c:pt>
                <c:pt idx="207">
                  <c:v>2.2090239524841309</c:v>
                </c:pt>
                <c:pt idx="208">
                  <c:v>2.1834802627563477</c:v>
                </c:pt>
                <c:pt idx="209">
                  <c:v>2.1518664360046387</c:v>
                </c:pt>
                <c:pt idx="210">
                  <c:v>2.1497583389282227</c:v>
                </c:pt>
                <c:pt idx="211">
                  <c:v>2.1501591205596924</c:v>
                </c:pt>
                <c:pt idx="212">
                  <c:v>2.1538755893707275</c:v>
                </c:pt>
                <c:pt idx="213">
                  <c:v>2.167604923248291</c:v>
                </c:pt>
                <c:pt idx="214">
                  <c:v>2.2262904644012451</c:v>
                </c:pt>
                <c:pt idx="215">
                  <c:v>2.1633648872375488</c:v>
                </c:pt>
                <c:pt idx="216">
                  <c:v>2.0932469367980957</c:v>
                </c:pt>
                <c:pt idx="217">
                  <c:v>2.1912810802459717</c:v>
                </c:pt>
                <c:pt idx="218">
                  <c:v>2.14267897605896</c:v>
                </c:pt>
                <c:pt idx="219">
                  <c:v>2.0526204109191895</c:v>
                </c:pt>
                <c:pt idx="220">
                  <c:v>2.0433669090270996</c:v>
                </c:pt>
                <c:pt idx="221">
                  <c:v>2.0579969882965088</c:v>
                </c:pt>
                <c:pt idx="222">
                  <c:v>2.1171400547027588</c:v>
                </c:pt>
                <c:pt idx="223">
                  <c:v>2.055030345916748</c:v>
                </c:pt>
                <c:pt idx="224">
                  <c:v>2.1504800319671631</c:v>
                </c:pt>
                <c:pt idx="225">
                  <c:v>2.1723825931549072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AD248B-EEBF-4BC7-8721-64577B8B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38-4D37-A8B7-FE4E99A979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7DB602-60EE-49F1-91B4-986BCECFC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38-4D37-A8B7-FE4E99A979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5A41CD-2A4C-474A-AB16-8EDC5F72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38-4D37-A8B7-FE4E99A979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EADCA5-FE65-47C7-ADA9-13CC3A26B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38-4D37-A8B7-FE4E99A979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D87A9B-701C-47DE-8F53-70529E15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38-4D37-A8B7-FE4E99A979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0FC8AE-4BD3-4C7E-AE0C-3791AE2D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38-4D37-A8B7-FE4E99A979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3F8521-CFB6-4F12-9C31-1C94A941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38-4D37-A8B7-FE4E99A979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E75A22-EB1F-4949-8AA8-C6B947B1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38-4D37-A8B7-FE4E99A979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70B719-5ACE-41D3-B15D-5C1CD83A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38-4D37-A8B7-FE4E99A979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543964-16D4-43D0-8F94-4F74461C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38-4D37-A8B7-FE4E99A979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56E8F7-A90B-4808-B590-682D7E29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38-4D37-A8B7-FE4E99A979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ADFD16-3451-465C-92C4-3AE5CC65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38-4D37-A8B7-FE4E99A979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2D4A9E-980F-4A04-97E1-B2C8357F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38-4D37-A8B7-FE4E99A979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822DFE-2CF2-4D6A-9405-B4398FDE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38-4D37-A8B7-FE4E99A979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1FC591-4AB0-464B-9CD1-3DA0A164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38-4D37-A8B7-FE4E99A979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4C2070-6155-407E-AA9B-0B28D4DC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38-4D37-A8B7-FE4E99A979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9F0993-D7E9-4AA5-8613-C3C06672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38-4D37-A8B7-FE4E99A979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0C096F-E710-499B-8D50-914EB0EEA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38-4D37-A8B7-FE4E99A979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0F01FC-32BA-403D-AA20-B1E1A422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38-4D37-A8B7-FE4E99A979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345410-5C9F-4D17-95BD-834DC9BE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38-4D37-A8B7-FE4E99A979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5417ED-D88D-4C70-86BA-0DD8877D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38-4D37-A8B7-FE4E99A979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01823B-D176-47FD-A202-F4EB4EA5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38-4D37-A8B7-FE4E99A979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3C2FA3-1EFC-435F-990F-686BA98E9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38-4D37-A8B7-FE4E99A979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F43762-57FC-4AD0-954F-B093BCBA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38-4D37-A8B7-FE4E99A979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AA90FA7-2793-48EE-838A-2EC406F5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38-4D37-A8B7-FE4E99A979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605BDC-2F74-4937-86DD-D75CB7B6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38-4D37-A8B7-FE4E99A979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B41748-4892-4730-8FE6-9F62243A2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38-4D37-A8B7-FE4E99A979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46AB46-CB00-4F14-B15F-0EF68CBC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38-4D37-A8B7-FE4E99A979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4298B1-B281-4EF3-BC0B-C3AD03FC7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38-4D37-A8B7-FE4E99A979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1091FC-01CB-4A73-9D28-3D32F2E0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38-4D37-A8B7-FE4E99A979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C4F8AF-AA4D-4F8C-98E0-8A660CAA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38-4D37-A8B7-FE4E99A979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809520-34DA-4BFB-B307-5C6BEFFA0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38-4D37-A8B7-FE4E99A979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9A948A-E467-4266-BE1D-EBD57D98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38-4D37-A8B7-FE4E99A979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95AC96-E064-497A-B277-017D1FA7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38-4D37-A8B7-FE4E99A979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B378D9-FA7C-4C5E-BC81-5A30DF8B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38-4D37-A8B7-FE4E99A979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1244AB8-7E9F-4406-92C5-F1C1AF7C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38-4D37-A8B7-FE4E99A979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B6243B-7522-4E8C-8F25-3082E9E2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38-4D37-A8B7-FE4E99A979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3124CE-805A-40C1-A96F-3BA81A84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38-4D37-A8B7-FE4E99A979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DB464E-F146-497B-85DA-269FC014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38-4D37-A8B7-FE4E99A979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A9F64A-F8B1-47F2-B728-9F38D49F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38-4D37-A8B7-FE4E99A979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AC0409-5E4F-4FB0-899A-D4D73EFC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38-4D37-A8B7-FE4E99A979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079D93-C2C6-4656-9F0B-DD709A45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38-4D37-A8B7-FE4E99A979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A00209-9CC4-425E-ABAB-4F232F8AD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38-4D37-A8B7-FE4E99A979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A8485C-DDDD-4CA3-A01D-50120C0D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38-4D37-A8B7-FE4E99A979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485B8B-4DE8-4F22-BFE7-6144A9FF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38-4D37-A8B7-FE4E99A979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E8130E-6BA7-4BB9-B3FA-E4985346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38-4D37-A8B7-FE4E99A979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A8E5F88-3DD1-4307-8CF0-99251611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38-4D37-A8B7-FE4E99A979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447358-03C6-433A-ABF9-3E8F6C07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38-4D37-A8B7-FE4E99A979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92D52A-A42C-4B66-8D24-FB8A89F9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38-4D37-A8B7-FE4E99A979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85C0E8-63D7-457D-AD15-2356C4C6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38-4D37-A8B7-FE4E99A979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30224B-793C-441E-8871-6575A2AB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38-4D37-A8B7-FE4E99A979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55BA55-A1C6-4EF4-8C81-520151F5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38-4D37-A8B7-FE4E99A979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B31E6B-F202-471F-A872-A486BA8C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38-4D37-A8B7-FE4E99A979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32FACF-B648-4E64-B2A6-C767BC3C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38-4D37-A8B7-FE4E99A979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2CE733-C402-4D15-A867-F61C2A95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38-4D37-A8B7-FE4E99A979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E6AD03-2818-4AB4-9B1D-F75EC771C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38-4D37-A8B7-FE4E99A979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BF4DA8B-FAC3-4000-B04B-CA539A9B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38-4D37-A8B7-FE4E99A979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BEEBC9-A92E-4EF5-8CBF-08A10FE2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38-4D37-A8B7-FE4E99A979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9F55B5-84D9-44A6-A202-7B062553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38-4D37-A8B7-FE4E99A979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2ABC27-6FB1-430B-8294-2E342C207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38-4D37-A8B7-FE4E99A979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7CA12D-99B1-4168-9980-C51D4198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38-4D37-A8B7-FE4E99A979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D2CE50-A89C-487A-9187-AD26AC1B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38-4D37-A8B7-FE4E99A979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4F0C52-08A9-47EF-84D1-C6341BC67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38-4D37-A8B7-FE4E99A979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45B7249-8E45-4D0E-894A-9CBC7DBC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38-4D37-A8B7-FE4E99A979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F3FAC7-F141-4F7A-8CB5-3C0248A2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38-4D37-A8B7-FE4E99A979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271EFB5-DA36-4B52-8225-8FDFCC91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38-4D37-A8B7-FE4E99A979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DF5A9A-80DF-4CDA-A9F5-117AF595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38-4D37-A8B7-FE4E99A979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212075-874F-4843-A794-F6EF70F5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38-4D37-A8B7-FE4E99A979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46A530-3063-46E8-A297-C4C3441E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38-4D37-A8B7-FE4E99A979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101515-1090-4514-AE6F-1A36F9FD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38-4D37-A8B7-FE4E99A979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C63F86-8306-452A-85D5-0E9166DB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38-4D37-A8B7-FE4E99A979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543762-B1D2-49C5-A60F-A8521300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38-4D37-A8B7-FE4E99A979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47E97F5-27C9-4AE3-9CCC-1ACFB101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38-4D37-A8B7-FE4E99A979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488688C-2960-4450-B859-09FF39A4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38-4D37-A8B7-FE4E99A979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904F331-53EB-4C9B-93DF-5700F507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38-4D37-A8B7-FE4E99A979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B931B2-33C9-44E6-9BE9-3FD82F5C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38-4D37-A8B7-FE4E99A979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F1D23A-8B42-4D40-8103-EB104419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38-4D37-A8B7-FE4E99A979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E4274E-9758-4DD2-B08A-6CE36AB5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38-4D37-A8B7-FE4E99A979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C3B7C52-88E4-4848-AD85-C896DEDC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38-4D37-A8B7-FE4E99A979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869140-DA1E-44EF-8FE0-A484BD94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38-4D37-A8B7-FE4E99A979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DF0897-5DA4-47AD-9F10-29BCFE66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38-4D37-A8B7-FE4E99A979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F18CDC-7CC8-415E-AAC0-9B6DB345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38-4D37-A8B7-FE4E99A979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0D40FC-AE62-47AF-92C4-9AC3128A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38-4D37-A8B7-FE4E99A979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8D1642-D6F1-444A-8559-12C34639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38-4D37-A8B7-FE4E99A979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D8F294-28CF-46A5-8C5D-2A7BC438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38-4D37-A8B7-FE4E99A979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77CD7C-AA8F-43E1-A9AB-D784BD5B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38-4D37-A8B7-FE4E99A979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E5E135-157E-474E-B21C-9797A93E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38-4D37-A8B7-FE4E99A979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B480BD-F4F1-4BA0-98C1-842F1E6C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38-4D37-A8B7-FE4E99A979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0CFA06-EAA0-45ED-922D-FA915DF1A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38-4D37-A8B7-FE4E99A979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C349BA-8D69-41EA-8C55-FBB8A903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38-4D37-A8B7-FE4E99A979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0A5369-3C06-4798-81CF-4A5C8D08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38-4D37-A8B7-FE4E99A979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E13FAEE-868F-4127-A63F-D30CCF3A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38-4D37-A8B7-FE4E99A979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7ED38A-401A-4DA6-B84A-7C95845AD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38-4D37-A8B7-FE4E99A979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2AE7FD-BCAE-4118-8C20-C87A75A8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38-4D37-A8B7-FE4E99A979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D4FE57E-9384-4CE0-8249-E33237B53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38-4D37-A8B7-FE4E99A979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64F4D79-4E2D-46F3-890E-9BA1E7AB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38-4D37-A8B7-FE4E99A979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288447-609B-47F9-950C-954AC4D7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38-4D37-A8B7-FE4E99A979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949003-20B6-4CDA-AD75-CBB45435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38-4D37-A8B7-FE4E99A979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725787-B16D-44F2-BE9E-066743A0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38-4D37-A8B7-FE4E99A979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0F530A-D6F8-480F-B15F-AA7B94FB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38-4D37-A8B7-FE4E99A979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AF8E32-631E-413C-8E89-E9CCF19C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38-4D37-A8B7-FE4E99A979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6D828B-03AC-407F-94D8-3A00F674D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38-4D37-A8B7-FE4E99A979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A2F4A4-38C7-461D-A312-FC51169DF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38-4D37-A8B7-FE4E99A979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A5B64C-A733-47F2-974D-10A851FD1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38-4D37-A8B7-FE4E99A979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73C058-C4D5-4932-A3A8-4AC385A7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38-4D37-A8B7-FE4E99A979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F0EC2F-2989-473D-B0AE-00E0F45B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38-4D37-A8B7-FE4E99A979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190C5B-AA0D-4F13-AC33-B4385990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38-4D37-A8B7-FE4E99A979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7711C0-7B85-434C-B24F-84B4E711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38-4D37-A8B7-FE4E99A979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3D14FC-2F23-4E3D-ABB2-93F1C58F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38-4D37-A8B7-FE4E99A979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7103AF1-C28C-4BB8-80CF-060ECDE2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38-4D37-A8B7-FE4E99A979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B113F9-51A1-4A58-AEAB-E56FC580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38-4D37-A8B7-FE4E99A979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CCF5B6-A47E-4CF6-9305-3B3C55DA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38-4D37-A8B7-FE4E99A979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7BB76F-FAC5-4664-BAF8-870636266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38-4D37-A8B7-FE4E99A979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FE5E2B-A07A-41E1-9AF0-70541641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38-4D37-A8B7-FE4E99A979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E88FBB-F22A-44E5-9210-5CB67B977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38-4D37-A8B7-FE4E99A979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C69EE0-D23E-461B-8F39-16A2C7A8C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38-4D37-A8B7-FE4E99A979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E5FDCF-B9F7-4083-B915-E8FD3BA9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38-4D37-A8B7-FE4E99A979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53EAE4-892D-46D0-950C-B7BDC504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38-4D37-A8B7-FE4E99A979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CF48BA-5110-4E84-BB33-2DF4007E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38-4D37-A8B7-FE4E99A979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479DCB-1F68-44E4-9FDF-CA41ED47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38-4D37-A8B7-FE4E99A979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E27E62-00E6-418C-8E75-44B4D9FB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38-4D37-A8B7-FE4E99A979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6140C9-B4D1-46A6-BD30-2BD638293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38-4D37-A8B7-FE4E99A979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60921E-4E8D-4923-909F-7A64CCFC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38-4D37-A8B7-FE4E99A979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C3ABE5-A345-4537-B33F-5975D750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38-4D37-A8B7-FE4E99A979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8867CF-BD98-4A33-9DF0-C3189C62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38-4D37-A8B7-FE4E99A979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899B46-FF31-4CE7-9DDC-0412A577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38-4D37-A8B7-FE4E99A979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9719BF-A1CB-4C2B-9084-D27C1B39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38-4D37-A8B7-FE4E99A979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74C768-B058-4EF3-8BDC-9BFEA557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38-4D37-A8B7-FE4E99A979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97251A-20EF-4B2D-9802-D621DF5C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38-4D37-A8B7-FE4E99A979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971DAE-3019-479E-B554-0D3C68D1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38-4D37-A8B7-FE4E99A979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EB341A-7C16-4E37-B8B6-2B7871E2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38-4D37-A8B7-FE4E99A979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425DCD-F0CA-49D8-88E0-616577E9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38-4D37-A8B7-FE4E99A979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6117DA-BC39-41E9-A04D-433BD73C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38-4D37-A8B7-FE4E99A979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DFFA66-542A-4A1C-A470-DCAF5023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38-4D37-A8B7-FE4E99A979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424F93-A8D4-48A0-8CCC-5AC3DD8A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38-4D37-A8B7-FE4E99A979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4B342E-F4D7-4AE1-824D-F8E8FEF7C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38-4D37-A8B7-FE4E99A979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9BCAA6-3B08-4237-8DEC-8D3D4508B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38-4D37-A8B7-FE4E99A979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907DE4-6DF2-4B03-8BA3-AEDB5332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38-4D37-A8B7-FE4E99A979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3D6F12-FAA6-4EEB-8B86-95FF51FF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38-4D37-A8B7-FE4E99A979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CCD476-D1A8-4991-BFEE-1883DBF9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38-4D37-A8B7-FE4E99A979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95E651-FE27-48AE-9D20-2395B4EF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38-4D37-A8B7-FE4E99A979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ADCFF5F-24B3-4FED-89E0-38AFCD505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38-4D37-A8B7-FE4E99A979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E55E39-6D9E-48E5-B8A5-99532D46C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38-4D37-A8B7-FE4E99A979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915694-708E-4710-A66E-17FA5954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38-4D37-A8B7-FE4E99A979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8A6709-4A47-4564-A3C5-D8BCCACC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38-4D37-A8B7-FE4E99A979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453284-DA55-4B80-A4C5-489C0BA1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38-4D37-A8B7-FE4E99A979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2B0232-FF13-4B59-84B1-20D60611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38-4D37-A8B7-FE4E99A979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3F1EE1-E0E0-4719-A9E2-5B188182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38-4D37-A8B7-FE4E99A979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2A59F6-AD2E-4CC4-A4D5-F4EB01B5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38-4D37-A8B7-FE4E99A979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9E3739-79F3-4436-8BAF-D22EAF50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38-4D37-A8B7-FE4E99A979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EA567C-DFCF-4E0C-87C8-00042410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38-4D37-A8B7-FE4E99A979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38D0E6-8040-4C22-B579-DC86562F5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38-4D37-A8B7-FE4E99A979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563C9C-C2F6-4D85-96CA-E8D71457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38-4D37-A8B7-FE4E99A979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DF5EF5-3A84-44AF-9542-ED92C6C3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38-4D37-A8B7-FE4E99A979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F23BA91-87EB-4AF1-A880-3074826F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38-4D37-A8B7-FE4E99A979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E57180-439E-47F7-B6BA-288EA8FB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38-4D37-A8B7-FE4E99A979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B5B1526-46F4-4238-89F4-909B879D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38-4D37-A8B7-FE4E99A979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CB3E55-83E9-4299-815D-EBC651E0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38-4D37-A8B7-FE4E99A979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7B14AB-0389-4612-95DB-1806C98F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38-4D37-A8B7-FE4E99A979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773223-0AC8-46E7-8E78-4C827C16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38-4D37-A8B7-FE4E99A979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BA346B-C17B-473D-968A-06248C72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38-4D37-A8B7-FE4E99A979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BC5A31-53EE-4FEF-A7B3-62F38692F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38-4D37-A8B7-FE4E99A979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0B8A9B-B69B-44AC-8961-BCA08689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38-4D37-A8B7-FE4E99A979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9591C4-0F21-4D39-ADED-5CF72C5C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38-4D37-A8B7-FE4E99A979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377C6B-56EF-41EA-BA52-E8AF96B9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38-4D37-A8B7-FE4E99A979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05A1D5-0A4D-4FE7-AD98-F9A39857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38-4D37-A8B7-FE4E99A979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E547F6-D5BC-4EF3-908C-D15F27C2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38-4D37-A8B7-FE4E99A979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52AE8C-696A-43A0-8F5D-7CA93949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38-4D37-A8B7-FE4E99A979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2AE6A9-D64A-40DF-9CB5-85CD329B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38-4D37-A8B7-FE4E99A979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2A7AC1-25B1-4920-9BDD-3F0881DC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38-4D37-A8B7-FE4E99A979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84651F-DDD7-4F8A-A197-A7F65D3AE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38-4D37-A8B7-FE4E99A979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B365D1-DF72-44F1-B716-DC6A6482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38-4D37-A8B7-FE4E99A979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DDA900-3550-4E2E-A8F6-CF9C02AF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38-4D37-A8B7-FE4E99A979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07D710-2E81-47D8-992E-CA2E8367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38-4D37-A8B7-FE4E99A979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56FA01-6478-47C5-9BE2-5F334596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38-4D37-A8B7-FE4E99A979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6D8D88-AF23-446B-823B-65488656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38-4D37-A8B7-FE4E99A979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43602A-6A59-42EA-81A5-688DDE37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38-4D37-A8B7-FE4E99A979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2E8726-C96D-4330-B875-EF03FD5C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38-4D37-A8B7-FE4E99A979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D537374-60CB-425F-87EA-4E6CBD47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38-4D37-A8B7-FE4E99A979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5056D2-B001-4FD1-883C-E1244AF7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38-4D37-A8B7-FE4E99A979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329BBA-A192-4AE0-B19A-7155EEA7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38-4D37-A8B7-FE4E99A979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74AD76-A1DF-4E8D-932C-910E4529F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38-4D37-A8B7-FE4E99A979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965FD4-BF91-4815-B489-E2D9E602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38-4D37-A8B7-FE4E99A979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AD7380-45F9-4538-A0B9-B0885CD9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38-4D37-A8B7-FE4E99A979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2A141A-AB59-4783-BBC0-0E5C1E11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38-4D37-A8B7-FE4E99A979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07B219-62EC-4E06-9534-09FADA85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38-4D37-A8B7-FE4E99A979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1624C4-CDEF-4966-AD25-8E0BE44B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38-4D37-A8B7-FE4E99A979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C2CB12-3418-47AD-A016-336B91BA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38-4D37-A8B7-FE4E99A979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0403193-0414-4F51-8FD1-DBFAFEF2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38-4D37-A8B7-FE4E99A979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D49518-E7D3-4764-9B5B-73576A08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38-4D37-A8B7-FE4E99A979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6CB1D2-E157-4373-916A-143FC783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38-4D37-A8B7-FE4E99A979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A885D5-3ACF-46B7-BD17-98C0154A4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38-4D37-A8B7-FE4E99A979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9D3B10-4D97-45F8-897E-4285CB74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38-4D37-A8B7-FE4E99A979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9D3201-DA8C-4C67-9A96-5EDFCB58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38-4D37-A8B7-FE4E99A979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30D3D7-9A33-4617-9BA0-AC17B944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38-4D37-A8B7-FE4E99A979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FB12FF-B4EF-4043-B939-8380383B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38-4D37-A8B7-FE4E99A979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95D8F4-4C5C-4956-8E6C-5D474744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38-4D37-A8B7-FE4E99A979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7900A9-086C-4604-AA4C-63CE8FAED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38-4D37-A8B7-FE4E99A979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9ADDF3-DCC1-427F-831B-8E6E7231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38-4D37-A8B7-FE4E99A979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76EF82-006A-4A2D-8D68-B711243E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38-4D37-A8B7-FE4E99A979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23BDB9-1787-433C-9A16-F9235BF8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38-4D37-A8B7-FE4E99A979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23B370C-7C45-4F67-9897-B690AB07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38-4D37-A8B7-FE4E99A979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1306AA-254F-4EA8-9634-0B32D103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38-4D37-A8B7-FE4E99A979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94317B-6A76-4914-BEC7-9B220227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38-4D37-A8B7-FE4E99A979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9F0A44-BD88-4331-9176-35DA17E4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38-4D37-A8B7-FE4E99A979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E9ED8D-D754-4DAC-9886-96319B71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38-4D37-A8B7-FE4E99A979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44F369-3D3F-43C9-8B95-7F99D754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38-4D37-A8B7-FE4E99A979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83E1B8-91EE-4AA5-8F71-5314BBAF5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38-4D37-A8B7-FE4E99A979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9EEB21-8325-464D-8288-79C2AAEC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38-4D37-A8B7-FE4E99A979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8CFC3A-DE11-43AA-9990-8F8A8018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38-4D37-A8B7-FE4E99A979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654456-0C98-4ED2-B8A0-9830D9D0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38-4D37-A8B7-FE4E99A979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B8E81B-5D3C-4821-BABD-9C452A96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38-4D37-A8B7-FE4E99A979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E8A246C-A118-422A-B52E-07B23720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38-4D37-A8B7-FE4E99A979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EF254C-7C13-4C76-93DD-4EEFA034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38-4D37-A8B7-FE4E99A979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8BA59BD-DC00-4AD7-9409-5F5E3C5A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38-4D37-A8B7-FE4E99A979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B8E49C-2E88-4CEF-B739-B5416144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38-4D37-A8B7-FE4E99A979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5AF9AA-07EC-416E-A93E-717BD897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38-4D37-A8B7-FE4E99A979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7C7212-8031-43B4-97F4-460390DF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38-4D37-A8B7-FE4E99A979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EA34AB-0FA9-4AB3-8D59-A778F5B9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38-4D37-A8B7-FE4E99A979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1A0545-6097-48F8-B6B4-9535F006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38-4D37-A8B7-FE4E99A979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4EC3B5-3A51-41F4-9C4D-D1F6DFCD6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38-4D37-A8B7-FE4E99A979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700A7DC-FCE6-43B5-A6C5-04CCD82E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38-4D37-A8B7-FE4E99A979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0995CD-A1B1-4EAC-8109-BB055FD25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38-4D37-A8B7-FE4E99A979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98177C-CEC7-43C5-BD36-09BA04D4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38-4D37-A8B7-FE4E99A979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A5AB7C-8BB7-4CB3-9A95-FB2442E4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38-4D37-A8B7-FE4E99A979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D2D202-87DB-43C8-B75B-61767246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38-4D37-A8B7-FE4E99A979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38-4D37-A8B7-FE4E99A979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38-4D37-A8B7-FE4E99A979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38-4D37-A8B7-FE4E99A979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38-4D37-A8B7-FE4E99A979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38-4D37-A8B7-FE4E99A979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38-4D37-A8B7-FE4E99A979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38-4D37-A8B7-FE4E99A979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38-4D37-A8B7-FE4E99A979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38-4D37-A8B7-FE4E99A979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38-4D37-A8B7-FE4E99A979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38-4D37-A8B7-FE4E99A979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38-4D37-A8B7-FE4E99A979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38-4D37-A8B7-FE4E99A979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38-4D37-A8B7-FE4E99A979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38-4D37-A8B7-FE4E99A979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38-4D37-A8B7-FE4E99A979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38-4D37-A8B7-FE4E99A979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38-4D37-A8B7-FE4E99A979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38-4D37-A8B7-FE4E99A979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38-4D37-A8B7-FE4E99A979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38-4D37-A8B7-FE4E99A979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38-4D37-A8B7-FE4E99A979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38-4D37-A8B7-FE4E99A979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38-4D37-A8B7-FE4E99A979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38-4D37-A8B7-FE4E99A979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38-4D37-A8B7-FE4E99A979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38-4D37-A8B7-FE4E99A979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38-4D37-A8B7-FE4E99A979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38-4D37-A8B7-FE4E99A979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38-4D37-A8B7-FE4E99A979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38-4D37-A8B7-FE4E99A979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38-4D37-A8B7-FE4E99A979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38-4D37-A8B7-FE4E99A979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38-4D37-A8B7-FE4E99A979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38-4D37-A8B7-FE4E99A979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38-4D37-A8B7-FE4E99A979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38-4D37-A8B7-FE4E99A979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38-4D37-A8B7-FE4E99A979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38-4D37-A8B7-FE4E99A979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38-4D37-A8B7-FE4E99A979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38-4D37-A8B7-FE4E99A979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38-4D37-A8B7-FE4E99A979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38-4D37-A8B7-FE4E99A979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38-4D37-A8B7-FE4E99A979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38-4D37-A8B7-FE4E99A979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38-4D37-A8B7-FE4E99A979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38-4D37-A8B7-FE4E99A979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38-4D37-A8B7-FE4E99A979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38-4D37-A8B7-FE4E99A979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38-4D37-A8B7-FE4E99A979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38-4D37-A8B7-FE4E99A979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38-4D37-A8B7-FE4E99A979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38-4D37-A8B7-FE4E99A979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38-4D37-A8B7-FE4E99A979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38-4D37-A8B7-FE4E99A979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38-4D37-A8B7-FE4E99A979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38-4D37-A8B7-FE4E99A979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38-4D37-A8B7-FE4E99A979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38-4D37-A8B7-FE4E99A979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38-4D37-A8B7-FE4E99A979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38-4D37-A8B7-FE4E99A979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38-4D37-A8B7-FE4E99A979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38-4D37-A8B7-FE4E99A979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38-4D37-A8B7-FE4E99A979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38-4D37-A8B7-FE4E99A979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38-4D37-A8B7-FE4E99A979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38-4D37-A8B7-FE4E99A979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38-4D37-A8B7-FE4E99A979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38-4D37-A8B7-FE4E99A979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38-4D37-A8B7-FE4E99A979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38-4D37-A8B7-FE4E99A979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38-4D37-A8B7-FE4E99A979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38-4D37-A8B7-FE4E99A979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99.770622253417969</c:v>
                </c:pt>
                <c:pt idx="1">
                  <c:v>100</c:v>
                </c:pt>
                <c:pt idx="2">
                  <c:v>96.820579528808594</c:v>
                </c:pt>
                <c:pt idx="3">
                  <c:v>92.534927368164063</c:v>
                </c:pt>
                <c:pt idx="4">
                  <c:v>87.278602600097656</c:v>
                </c:pt>
                <c:pt idx="5">
                  <c:v>81.050514221191406</c:v>
                </c:pt>
                <c:pt idx="6">
                  <c:v>74.08984375</c:v>
                </c:pt>
                <c:pt idx="7">
                  <c:v>67.083763122558594</c:v>
                </c:pt>
                <c:pt idx="8">
                  <c:v>60.398529052734375</c:v>
                </c:pt>
                <c:pt idx="9">
                  <c:v>53.830718994140625</c:v>
                </c:pt>
                <c:pt idx="10">
                  <c:v>48.451221466064453</c:v>
                </c:pt>
                <c:pt idx="11">
                  <c:v>45.306587219238281</c:v>
                </c:pt>
                <c:pt idx="12">
                  <c:v>44.114879608154297</c:v>
                </c:pt>
                <c:pt idx="13">
                  <c:v>44.457195281982422</c:v>
                </c:pt>
                <c:pt idx="14">
                  <c:v>45.8350830078125</c:v>
                </c:pt>
                <c:pt idx="15">
                  <c:v>47.515010833740234</c:v>
                </c:pt>
                <c:pt idx="16">
                  <c:v>49.115196228027344</c:v>
                </c:pt>
                <c:pt idx="17">
                  <c:v>50.294094085693359</c:v>
                </c:pt>
                <c:pt idx="18">
                  <c:v>50.733390808105469</c:v>
                </c:pt>
                <c:pt idx="19">
                  <c:v>50.232040405273438</c:v>
                </c:pt>
                <c:pt idx="20">
                  <c:v>48.795272827148438</c:v>
                </c:pt>
                <c:pt idx="21">
                  <c:v>46.571193695068359</c:v>
                </c:pt>
                <c:pt idx="22">
                  <c:v>43.941246032714844</c:v>
                </c:pt>
                <c:pt idx="23">
                  <c:v>41.034873962402344</c:v>
                </c:pt>
                <c:pt idx="24">
                  <c:v>37.959980010986328</c:v>
                </c:pt>
                <c:pt idx="25">
                  <c:v>35.033809661865234</c:v>
                </c:pt>
                <c:pt idx="26">
                  <c:v>32.195877075195313</c:v>
                </c:pt>
                <c:pt idx="27">
                  <c:v>29.670005798339844</c:v>
                </c:pt>
                <c:pt idx="28">
                  <c:v>27.436866760253906</c:v>
                </c:pt>
                <c:pt idx="29">
                  <c:v>25.29315185546875</c:v>
                </c:pt>
                <c:pt idx="30">
                  <c:v>23.220466613769531</c:v>
                </c:pt>
                <c:pt idx="31">
                  <c:v>21.294570922851563</c:v>
                </c:pt>
                <c:pt idx="32">
                  <c:v>19.379087448120117</c:v>
                </c:pt>
                <c:pt idx="33">
                  <c:v>17.603731155395508</c:v>
                </c:pt>
                <c:pt idx="34">
                  <c:v>15.77033805847168</c:v>
                </c:pt>
                <c:pt idx="35">
                  <c:v>13.970242500305176</c:v>
                </c:pt>
                <c:pt idx="36">
                  <c:v>12.267457008361816</c:v>
                </c:pt>
                <c:pt idx="37">
                  <c:v>10.662678718566895</c:v>
                </c:pt>
                <c:pt idx="38">
                  <c:v>9.1953802108764648</c:v>
                </c:pt>
                <c:pt idx="39">
                  <c:v>7.8252992630004883</c:v>
                </c:pt>
                <c:pt idx="40">
                  <c:v>6.6542224884033203</c:v>
                </c:pt>
                <c:pt idx="41">
                  <c:v>5.6095790863037109</c:v>
                </c:pt>
                <c:pt idx="42">
                  <c:v>4.7031521797180176</c:v>
                </c:pt>
                <c:pt idx="43">
                  <c:v>3.9408667087554932</c:v>
                </c:pt>
                <c:pt idx="44">
                  <c:v>3.3879735469818115</c:v>
                </c:pt>
                <c:pt idx="45">
                  <c:v>3.0112545490264893</c:v>
                </c:pt>
                <c:pt idx="46">
                  <c:v>2.7892625331878662</c:v>
                </c:pt>
                <c:pt idx="47">
                  <c:v>2.6016733646392822</c:v>
                </c:pt>
                <c:pt idx="48">
                  <c:v>2.4638779163360596</c:v>
                </c:pt>
                <c:pt idx="49">
                  <c:v>2.358497142791748</c:v>
                </c:pt>
                <c:pt idx="50">
                  <c:v>2.3122448921203613</c:v>
                </c:pt>
                <c:pt idx="51">
                  <c:v>2.2230322360992432</c:v>
                </c:pt>
                <c:pt idx="52">
                  <c:v>2.1057229042053223</c:v>
                </c:pt>
                <c:pt idx="53">
                  <c:v>2.0550997257232666</c:v>
                </c:pt>
                <c:pt idx="54">
                  <c:v>2.0469498634338379</c:v>
                </c:pt>
                <c:pt idx="55">
                  <c:v>2.0525851249694824</c:v>
                </c:pt>
                <c:pt idx="56">
                  <c:v>2.0405380725860596</c:v>
                </c:pt>
                <c:pt idx="57">
                  <c:v>2.0464365482330322</c:v>
                </c:pt>
                <c:pt idx="58">
                  <c:v>2.072742223739624</c:v>
                </c:pt>
                <c:pt idx="59">
                  <c:v>2.1010885238647461</c:v>
                </c:pt>
                <c:pt idx="60">
                  <c:v>2.1502504348754883</c:v>
                </c:pt>
                <c:pt idx="61">
                  <c:v>2.1621921062469482</c:v>
                </c:pt>
                <c:pt idx="62">
                  <c:v>2.1881158351898193</c:v>
                </c:pt>
                <c:pt idx="63">
                  <c:v>2.1690909862518311</c:v>
                </c:pt>
                <c:pt idx="64">
                  <c:v>2.126183032989502</c:v>
                </c:pt>
                <c:pt idx="65">
                  <c:v>2.1228783130645752</c:v>
                </c:pt>
                <c:pt idx="66">
                  <c:v>2.1536736488342285</c:v>
                </c:pt>
                <c:pt idx="67">
                  <c:v>2.2115249633789063</c:v>
                </c:pt>
                <c:pt idx="68">
                  <c:v>2.1751999855041504</c:v>
                </c:pt>
                <c:pt idx="69">
                  <c:v>2.1977534294128418</c:v>
                </c:pt>
                <c:pt idx="70">
                  <c:v>2.2525765895843506</c:v>
                </c:pt>
                <c:pt idx="71">
                  <c:v>2.1883659362792969</c:v>
                </c:pt>
                <c:pt idx="72">
                  <c:v>2.141416072845459</c:v>
                </c:pt>
                <c:pt idx="73">
                  <c:v>2.1763060092926025</c:v>
                </c:pt>
                <c:pt idx="74">
                  <c:v>2.1884317398071289</c:v>
                </c:pt>
                <c:pt idx="75">
                  <c:v>2.1874313354492188</c:v>
                </c:pt>
                <c:pt idx="76">
                  <c:v>2.1805586814880371</c:v>
                </c:pt>
                <c:pt idx="77">
                  <c:v>2.2426495552062988</c:v>
                </c:pt>
                <c:pt idx="78">
                  <c:v>2.2594230175018311</c:v>
                </c:pt>
                <c:pt idx="79">
                  <c:v>2.2606868743896484</c:v>
                </c:pt>
                <c:pt idx="80">
                  <c:v>2.2593834400177002</c:v>
                </c:pt>
                <c:pt idx="81">
                  <c:v>2.2802383899688721</c:v>
                </c:pt>
                <c:pt idx="82">
                  <c:v>2.3062808513641357</c:v>
                </c:pt>
                <c:pt idx="83">
                  <c:v>2.3221063613891602</c:v>
                </c:pt>
                <c:pt idx="84">
                  <c:v>2.3033051490783691</c:v>
                </c:pt>
                <c:pt idx="85">
                  <c:v>2.2395687103271484</c:v>
                </c:pt>
                <c:pt idx="86">
                  <c:v>2.2573163509368896</c:v>
                </c:pt>
                <c:pt idx="87">
                  <c:v>2.1963315010070801</c:v>
                </c:pt>
                <c:pt idx="88">
                  <c:v>2.1182308197021484</c:v>
                </c:pt>
                <c:pt idx="89">
                  <c:v>2.1719875335693359</c:v>
                </c:pt>
                <c:pt idx="90">
                  <c:v>2.2166597843170166</c:v>
                </c:pt>
                <c:pt idx="91">
                  <c:v>2.1873128414154053</c:v>
                </c:pt>
                <c:pt idx="92">
                  <c:v>2.1518170833587646</c:v>
                </c:pt>
                <c:pt idx="93">
                  <c:v>2.0864217281341553</c:v>
                </c:pt>
                <c:pt idx="94">
                  <c:v>2.0626571178436279</c:v>
                </c:pt>
                <c:pt idx="95">
                  <c:v>2.1238393783569336</c:v>
                </c:pt>
                <c:pt idx="96">
                  <c:v>2.1456949710845947</c:v>
                </c:pt>
                <c:pt idx="97">
                  <c:v>2.1089355945587158</c:v>
                </c:pt>
                <c:pt idx="98">
                  <c:v>2.0389318466186523</c:v>
                </c:pt>
                <c:pt idx="99">
                  <c:v>2.0720839500427246</c:v>
                </c:pt>
                <c:pt idx="100">
                  <c:v>2.1367158889770508</c:v>
                </c:pt>
                <c:pt idx="101">
                  <c:v>2.0356535911560059</c:v>
                </c:pt>
                <c:pt idx="102">
                  <c:v>2</c:v>
                </c:pt>
                <c:pt idx="103">
                  <c:v>2.112055778503418</c:v>
                </c:pt>
                <c:pt idx="104">
                  <c:v>2.1463663578033447</c:v>
                </c:pt>
                <c:pt idx="105">
                  <c:v>2.1001536846160889</c:v>
                </c:pt>
                <c:pt idx="106">
                  <c:v>2.1856012344360352</c:v>
                </c:pt>
                <c:pt idx="107">
                  <c:v>2.1559381484985352</c:v>
                </c:pt>
                <c:pt idx="108">
                  <c:v>2.0801677703857422</c:v>
                </c:pt>
                <c:pt idx="109">
                  <c:v>2.1526730060577393</c:v>
                </c:pt>
                <c:pt idx="110">
                  <c:v>2.2608580589294434</c:v>
                </c:pt>
                <c:pt idx="111">
                  <c:v>2.316457986831665</c:v>
                </c:pt>
                <c:pt idx="112">
                  <c:v>2.212644100189209</c:v>
                </c:pt>
                <c:pt idx="113">
                  <c:v>2.1507771015167236</c:v>
                </c:pt>
                <c:pt idx="114">
                  <c:v>2.2443742752075195</c:v>
                </c:pt>
                <c:pt idx="115">
                  <c:v>2.2486927509307861</c:v>
                </c:pt>
                <c:pt idx="116">
                  <c:v>2.1454184055328369</c:v>
                </c:pt>
                <c:pt idx="117">
                  <c:v>2.1942906379699707</c:v>
                </c:pt>
                <c:pt idx="118">
                  <c:v>2.2812128067016602</c:v>
                </c:pt>
                <c:pt idx="119">
                  <c:v>2.3064782619476318</c:v>
                </c:pt>
                <c:pt idx="120">
                  <c:v>2.3330471515655518</c:v>
                </c:pt>
                <c:pt idx="121">
                  <c:v>2.242438793182373</c:v>
                </c:pt>
                <c:pt idx="122">
                  <c:v>2.1708288192749023</c:v>
                </c:pt>
                <c:pt idx="123">
                  <c:v>2.2891912460327148</c:v>
                </c:pt>
                <c:pt idx="124">
                  <c:v>2.3496890068054199</c:v>
                </c:pt>
                <c:pt idx="125">
                  <c:v>2.3257665634155273</c:v>
                </c:pt>
                <c:pt idx="126">
                  <c:v>2.2129733562469482</c:v>
                </c:pt>
                <c:pt idx="127">
                  <c:v>2.1741600036621094</c:v>
                </c:pt>
                <c:pt idx="128">
                  <c:v>2.2502858638763428</c:v>
                </c:pt>
                <c:pt idx="129">
                  <c:v>2.3275043964385986</c:v>
                </c:pt>
                <c:pt idx="130">
                  <c:v>2.3340742588043213</c:v>
                </c:pt>
                <c:pt idx="131">
                  <c:v>2.3597874641418457</c:v>
                </c:pt>
                <c:pt idx="132">
                  <c:v>2.3902008533477783</c:v>
                </c:pt>
                <c:pt idx="133">
                  <c:v>2.3313093185424805</c:v>
                </c:pt>
                <c:pt idx="134">
                  <c:v>2.4282374382019043</c:v>
                </c:pt>
                <c:pt idx="135">
                  <c:v>2.4140973091125488</c:v>
                </c:pt>
                <c:pt idx="136">
                  <c:v>2.3218035697937012</c:v>
                </c:pt>
                <c:pt idx="137">
                  <c:v>2.340472936630249</c:v>
                </c:pt>
                <c:pt idx="138">
                  <c:v>2.3608274459838867</c:v>
                </c:pt>
                <c:pt idx="139">
                  <c:v>2.3889501094818115</c:v>
                </c:pt>
                <c:pt idx="140">
                  <c:v>2.2158434391021729</c:v>
                </c:pt>
                <c:pt idx="141">
                  <c:v>2.1605463027954102</c:v>
                </c:pt>
                <c:pt idx="142">
                  <c:v>2.2509834766387939</c:v>
                </c:pt>
                <c:pt idx="143">
                  <c:v>2.3140881061553955</c:v>
                </c:pt>
                <c:pt idx="144">
                  <c:v>2.3986008167266846</c:v>
                </c:pt>
                <c:pt idx="145">
                  <c:v>2.3552978038787842</c:v>
                </c:pt>
                <c:pt idx="146">
                  <c:v>2.2002418041229248</c:v>
                </c:pt>
                <c:pt idx="147">
                  <c:v>2.1667211055755615</c:v>
                </c:pt>
                <c:pt idx="148">
                  <c:v>2.3645007610321045</c:v>
                </c:pt>
                <c:pt idx="149">
                  <c:v>2.4152953624725342</c:v>
                </c:pt>
                <c:pt idx="150">
                  <c:v>2.2191219329833984</c:v>
                </c:pt>
                <c:pt idx="151">
                  <c:v>2.2933385372161865</c:v>
                </c:pt>
                <c:pt idx="152">
                  <c:v>2.3583128452301025</c:v>
                </c:pt>
                <c:pt idx="153">
                  <c:v>2.2379624843597412</c:v>
                </c:pt>
                <c:pt idx="154">
                  <c:v>2.2914822101593018</c:v>
                </c:pt>
                <c:pt idx="155">
                  <c:v>2.4241955280303955</c:v>
                </c:pt>
                <c:pt idx="156">
                  <c:v>2.3967576026916504</c:v>
                </c:pt>
                <c:pt idx="157">
                  <c:v>2.3703992366790771</c:v>
                </c:pt>
                <c:pt idx="158">
                  <c:v>2.2644786834716797</c:v>
                </c:pt>
                <c:pt idx="159">
                  <c:v>2.1170721054077148</c:v>
                </c:pt>
                <c:pt idx="160">
                  <c:v>2.2946288585662842</c:v>
                </c:pt>
                <c:pt idx="161">
                  <c:v>2.4079618453979492</c:v>
                </c:pt>
                <c:pt idx="162">
                  <c:v>2.3592212200164795</c:v>
                </c:pt>
                <c:pt idx="163">
                  <c:v>2.4941728115081787</c:v>
                </c:pt>
                <c:pt idx="164">
                  <c:v>2.4462223052978516</c:v>
                </c:pt>
                <c:pt idx="165">
                  <c:v>2.4828763008117676</c:v>
                </c:pt>
                <c:pt idx="166">
                  <c:v>2.5921146869659424</c:v>
                </c:pt>
                <c:pt idx="167">
                  <c:v>2.4208381175994873</c:v>
                </c:pt>
                <c:pt idx="168">
                  <c:v>2.454279899597168</c:v>
                </c:pt>
                <c:pt idx="169">
                  <c:v>2.4192845821380615</c:v>
                </c:pt>
                <c:pt idx="170">
                  <c:v>2.363105297088623</c:v>
                </c:pt>
                <c:pt idx="171">
                  <c:v>2.3949801921844482</c:v>
                </c:pt>
                <c:pt idx="172">
                  <c:v>2.2725889682769775</c:v>
                </c:pt>
                <c:pt idx="173">
                  <c:v>2.2439792156219482</c:v>
                </c:pt>
                <c:pt idx="174">
                  <c:v>2.3450284004211426</c:v>
                </c:pt>
                <c:pt idx="175">
                  <c:v>2.4957659244537354</c:v>
                </c:pt>
                <c:pt idx="176">
                  <c:v>2.5363831520080566</c:v>
                </c:pt>
                <c:pt idx="177">
                  <c:v>2.4479470252990723</c:v>
                </c:pt>
                <c:pt idx="178">
                  <c:v>2.499544620513916</c:v>
                </c:pt>
                <c:pt idx="179">
                  <c:v>2.4181919097900391</c:v>
                </c:pt>
                <c:pt idx="180">
                  <c:v>2.1508166790008545</c:v>
                </c:pt>
                <c:pt idx="181">
                  <c:v>2.2357635498046875</c:v>
                </c:pt>
                <c:pt idx="182">
                  <c:v>2.4948310852050781</c:v>
                </c:pt>
                <c:pt idx="183">
                  <c:v>2.4568736553192139</c:v>
                </c:pt>
                <c:pt idx="184">
                  <c:v>2.4292511940002441</c:v>
                </c:pt>
                <c:pt idx="185">
                  <c:v>2.5458626747131348</c:v>
                </c:pt>
                <c:pt idx="186">
                  <c:v>2.6525599956512451</c:v>
                </c:pt>
                <c:pt idx="187">
                  <c:v>2.5139217376708984</c:v>
                </c:pt>
                <c:pt idx="188">
                  <c:v>2.3474509716033936</c:v>
                </c:pt>
                <c:pt idx="189">
                  <c:v>2.2707061767578125</c:v>
                </c:pt>
                <c:pt idx="190">
                  <c:v>2.3171427249908447</c:v>
                </c:pt>
                <c:pt idx="191">
                  <c:v>2.3144700527191162</c:v>
                </c:pt>
                <c:pt idx="192">
                  <c:v>2.3381557464599609</c:v>
                </c:pt>
                <c:pt idx="193">
                  <c:v>2.3558640480041504</c:v>
                </c:pt>
                <c:pt idx="194">
                  <c:v>2.3130216598510742</c:v>
                </c:pt>
                <c:pt idx="195">
                  <c:v>2.3121397495269775</c:v>
                </c:pt>
                <c:pt idx="196">
                  <c:v>2.390885591506958</c:v>
                </c:pt>
                <c:pt idx="197">
                  <c:v>2.3480038642883301</c:v>
                </c:pt>
                <c:pt idx="198">
                  <c:v>2.328702449798584</c:v>
                </c:pt>
                <c:pt idx="199">
                  <c:v>2.3883180618286133</c:v>
                </c:pt>
                <c:pt idx="200">
                  <c:v>2.4062240123748779</c:v>
                </c:pt>
                <c:pt idx="201">
                  <c:v>2.4293696880340576</c:v>
                </c:pt>
                <c:pt idx="202">
                  <c:v>2.4068953990936279</c:v>
                </c:pt>
                <c:pt idx="203">
                  <c:v>2.4556360244750977</c:v>
                </c:pt>
                <c:pt idx="204">
                  <c:v>2.4090282917022705</c:v>
                </c:pt>
                <c:pt idx="205">
                  <c:v>2.3733747005462646</c:v>
                </c:pt>
                <c:pt idx="206">
                  <c:v>2.3885550498962402</c:v>
                </c:pt>
                <c:pt idx="207">
                  <c:v>2.3590238094329834</c:v>
                </c:pt>
                <c:pt idx="208">
                  <c:v>2.3979818820953369</c:v>
                </c:pt>
                <c:pt idx="209">
                  <c:v>2.3237783908843994</c:v>
                </c:pt>
                <c:pt idx="210">
                  <c:v>2.3074262142181396</c:v>
                </c:pt>
                <c:pt idx="211">
                  <c:v>2.3530726432800293</c:v>
                </c:pt>
                <c:pt idx="212">
                  <c:v>2.5023226737976074</c:v>
                </c:pt>
                <c:pt idx="213">
                  <c:v>2.4936199188232422</c:v>
                </c:pt>
                <c:pt idx="214">
                  <c:v>2.3645930290222168</c:v>
                </c:pt>
                <c:pt idx="215">
                  <c:v>2.3617622852325439</c:v>
                </c:pt>
                <c:pt idx="216">
                  <c:v>2.3305983543395996</c:v>
                </c:pt>
                <c:pt idx="217">
                  <c:v>2.2003602981567383</c:v>
                </c:pt>
                <c:pt idx="218">
                  <c:v>2.2045865058898926</c:v>
                </c:pt>
                <c:pt idx="219">
                  <c:v>2.435175895690918</c:v>
                </c:pt>
                <c:pt idx="220">
                  <c:v>2.4840087890625</c:v>
                </c:pt>
                <c:pt idx="221">
                  <c:v>2.4011812210083008</c:v>
                </c:pt>
                <c:pt idx="222">
                  <c:v>2.5361065864562988</c:v>
                </c:pt>
                <c:pt idx="223">
                  <c:v>2.4545562267303467</c:v>
                </c:pt>
                <c:pt idx="224">
                  <c:v>2.3355355262756348</c:v>
                </c:pt>
                <c:pt idx="225">
                  <c:v>2.0935840606689453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5C1FD3-8DDA-48DA-B361-8CA24C92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69-4EA1-A731-FF8C92B233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EE74D-7658-4EA0-AA53-46885249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69-4EA1-A731-FF8C92B233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913F35-0ACD-42C1-ADA8-937AEB2E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69-4EA1-A731-FF8C92B233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A0DC45-77F6-4443-971E-AC405AED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69-4EA1-A731-FF8C92B233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20F978-1D0E-409E-BEAA-49DED286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69-4EA1-A731-FF8C92B233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467F44-8312-47E9-8E29-AC26EFD4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69-4EA1-A731-FF8C92B233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2C12C7-10E9-436F-A02A-D474C555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69-4EA1-A731-FF8C92B233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429FAE-A6CB-4F27-9AC7-B88397596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69-4EA1-A731-FF8C92B233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52BC6B-52FC-41DA-A45C-8C836694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69-4EA1-A731-FF8C92B233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0CFC78-8898-4C7A-8663-596E463A2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69-4EA1-A731-FF8C92B233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FA985B-BCF7-4C0C-A2A3-3F5CD781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69-4EA1-A731-FF8C92B233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BE6E1E-FA3F-447D-8167-DFFC13652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69-4EA1-A731-FF8C92B233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E6AC76-1F94-4932-8E43-744F859C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69-4EA1-A731-FF8C92B233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89AC70-9D36-4E8B-A29E-0379F90B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69-4EA1-A731-FF8C92B233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41994A-3B9A-48E5-9BB0-E0D3DF21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69-4EA1-A731-FF8C92B233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980DE3-107F-49A3-B939-285AA20D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69-4EA1-A731-FF8C92B233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2253CE-4E44-457C-8D4A-09240EAE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69-4EA1-A731-FF8C92B233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E68156-3046-4A27-8276-2E4101EB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69-4EA1-A731-FF8C92B233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25F679-24D2-43FD-9B99-82643EFF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69-4EA1-A731-FF8C92B233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5E1DB9-6C85-47A8-B4E2-44CBE2E8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69-4EA1-A731-FF8C92B233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A95651-8EEE-4E24-A6FE-4DB9D79E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69-4EA1-A731-FF8C92B233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7477598-37B7-4B60-A6C4-16520EF2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69-4EA1-A731-FF8C92B233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C6ADDC-8345-4010-A415-71CF42635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69-4EA1-A731-FF8C92B233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5F79DA-60B8-4199-AC49-06155D54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69-4EA1-A731-FF8C92B233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85E7AF-14E5-44F8-B35F-C9A04118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69-4EA1-A731-FF8C92B233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139646-81EB-47C4-B7EF-0E6646BD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69-4EA1-A731-FF8C92B233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D60F05-9E65-40D1-93CF-ACE79CC9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69-4EA1-A731-FF8C92B233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F6F084A-181A-4169-B0FF-F3025A1C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69-4EA1-A731-FF8C92B233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868B0A-3242-4905-986A-1883B4E2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69-4EA1-A731-FF8C92B233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6F251C-FECC-42DD-BE4F-FE4FD267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69-4EA1-A731-FF8C92B233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ED13C5-51E6-47D9-AA04-D15A8E57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69-4EA1-A731-FF8C92B233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EF2D0F-61C2-45E7-A8EF-F4778A11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69-4EA1-A731-FF8C92B233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66EBE4-5838-494E-8D86-50ECFFE9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69-4EA1-A731-FF8C92B233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26F0C8-D753-4000-B997-27455BF3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69-4EA1-A731-FF8C92B233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D53A7A-2C1F-49DA-987B-A70229458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69-4EA1-A731-FF8C92B233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1AA1AE-EF27-4F29-B89F-F51721BC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69-4EA1-A731-FF8C92B233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BB658B-603A-415C-81FF-DFA341C3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69-4EA1-A731-FF8C92B233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22D99A-56A4-41AF-A63A-250A7D9D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69-4EA1-A731-FF8C92B233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A7A0AA-B1B4-4AD1-9715-F68049C6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69-4EA1-A731-FF8C92B233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EA40F2-18CD-4CE1-A9BD-FB53B0DA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69-4EA1-A731-FF8C92B233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33E4AE-4F16-4CF0-BA7A-BA216F67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69-4EA1-A731-FF8C92B233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FC0428-FD9D-438A-B82F-6B849A84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69-4EA1-A731-FF8C92B233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A15B73-1FBE-45D5-9F33-5EFC8555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69-4EA1-A731-FF8C92B233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33F166-34C4-4013-A638-F89FC75E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69-4EA1-A731-FF8C92B233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2DABB2-9193-4E77-B5BF-88746E03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69-4EA1-A731-FF8C92B233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48455B-A62E-45CC-BDEF-EAC98366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69-4EA1-A731-FF8C92B233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0FDD03-93AE-4061-B1BB-27614D48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69-4EA1-A731-FF8C92B233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856D45-D827-450C-B068-BEE9AA42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69-4EA1-A731-FF8C92B233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5E43AE0-A81B-45A9-B835-278327B99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69-4EA1-A731-FF8C92B233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A487FE-EE30-45B8-AB24-B285DB45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69-4EA1-A731-FF8C92B233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DD3F94-41B2-464B-9A62-D6D267B1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69-4EA1-A731-FF8C92B233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E22AA5-41DA-4445-B0CC-B995A530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69-4EA1-A731-FF8C92B233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F39914-FA97-49D9-80B3-BAB525A6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69-4EA1-A731-FF8C92B233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3316E8-D592-4630-93C5-22E2277D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69-4EA1-A731-FF8C92B233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F29ABE-F97F-4934-9E97-D0209D6C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69-4EA1-A731-FF8C92B233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08CC82-C2BF-424D-908E-DD4DBC91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69-4EA1-A731-FF8C92B233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F3A854-F258-4988-A86F-7592E551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69-4EA1-A731-FF8C92B233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65A279-3BF2-4060-B93B-43C9DD35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69-4EA1-A731-FF8C92B233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8C73331-E320-47D2-99E8-34B6E35F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69-4EA1-A731-FF8C92B233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211A05-A868-4735-BB7F-6454340F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69-4EA1-A731-FF8C92B233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1F324D-2516-46C2-A2AE-0AA58837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69-4EA1-A731-FF8C92B233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8E5194-B482-4158-90F8-BC916E91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69-4EA1-A731-FF8C92B233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E82EB5-E3B9-46FC-8F99-0677DD5C5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69-4EA1-A731-FF8C92B233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097E96-29BC-433B-BA50-32E81320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69-4EA1-A731-FF8C92B233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2DEC4D-E730-4EDB-BF0D-92DB5156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69-4EA1-A731-FF8C92B233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626C50-4A92-4447-AE24-73918A5A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69-4EA1-A731-FF8C92B233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6BCCDF-0E91-48BB-ADC0-CFF5C141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69-4EA1-A731-FF8C92B233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591E5A-609E-4F91-9C05-D56F93D1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69-4EA1-A731-FF8C92B233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079AAB-F25D-4626-A4A5-5046A9F5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69-4EA1-A731-FF8C92B233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C5EEB7-76B3-4CE2-9FAF-9E39CA88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69-4EA1-A731-FF8C92B233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EE50318-18D3-47B2-9A00-2172FBEF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69-4EA1-A731-FF8C92B233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E88514-CA8E-4C84-94D2-2541DAD7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69-4EA1-A731-FF8C92B233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D9306F-8D2F-45BD-B8AA-A52C570A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69-4EA1-A731-FF8C92B233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D6067F-54D7-490A-806D-C7355CF0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69-4EA1-A731-FF8C92B233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C398D4-9377-4A87-ACFE-B634558F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69-4EA1-A731-FF8C92B233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D0D6F4-CF71-4D79-96EB-B55FB7A5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69-4EA1-A731-FF8C92B233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7188FE-06AF-4BB1-BD24-CC279457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69-4EA1-A731-FF8C92B233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458284-B335-48F8-9E2F-579CA4F2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69-4EA1-A731-FF8C92B233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F73A4B-7C01-4FF6-9083-2D074FBA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69-4EA1-A731-FF8C92B233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6A39E05-79BA-4A95-8B1C-C6897CC7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69-4EA1-A731-FF8C92B233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3A9B083-71A9-437E-9E0F-FA405832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69-4EA1-A731-FF8C92B233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4FBA1E-1CB6-484F-BA30-8D89D9603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69-4EA1-A731-FF8C92B233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E0861C-F005-4BDF-A0DF-9D0D50A9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69-4EA1-A731-FF8C92B233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F8F3DD-0661-4E44-8D28-C6C5ED43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69-4EA1-A731-FF8C92B233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EECDDA-5C29-4363-BD69-3073D8EA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69-4EA1-A731-FF8C92B233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871EC1-2834-4B0B-A01C-30B3A3DE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69-4EA1-A731-FF8C92B233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570B683-D340-4559-85E7-26287CB8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69-4EA1-A731-FF8C92B233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66912D-94B7-4CAE-8161-82AAC378C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69-4EA1-A731-FF8C92B233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E01848-6EDA-47D5-B45F-74656852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69-4EA1-A731-FF8C92B233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4AB9A5-30E6-4F19-A1E1-E4795294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69-4EA1-A731-FF8C92B233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B1529F-F796-4B27-80E6-2EB96EE7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69-4EA1-A731-FF8C92B233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CF1B7D-7B87-40DD-A25A-5516D392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69-4EA1-A731-FF8C92B233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709EC9-D627-4322-BB1E-BD1731E71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69-4EA1-A731-FF8C92B233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325A72-F25F-4A76-9628-E3451119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69-4EA1-A731-FF8C92B233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3808B7-2796-4873-B9BD-0E3BB78B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69-4EA1-A731-FF8C92B233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BFA3F6-CA23-46B2-96AF-2B227A07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69-4EA1-A731-FF8C92B233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92CB2F-F5D3-45B0-9AE0-563EF399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69-4EA1-A731-FF8C92B233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DC753CD-75D6-43A5-9C2B-1640BBF1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69-4EA1-A731-FF8C92B233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E74D1E-5623-47A0-82D5-565A75D6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69-4EA1-A731-FF8C92B233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BF95C0-D005-49ED-84C5-01FE2727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69-4EA1-A731-FF8C92B233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EC5C5E-4087-4EDD-BD24-BD2B8A91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69-4EA1-A731-FF8C92B233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ED87BE-4BFE-4952-8231-13491B5A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69-4EA1-A731-FF8C92B233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D0AE98-FA57-4204-9CA2-6FC43D8E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69-4EA1-A731-FF8C92B233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CC9ABF-5286-4068-9328-2C97C17F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69-4EA1-A731-FF8C92B233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565A47-C931-4A86-96A7-F60CF6DE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69-4EA1-A731-FF8C92B233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E42630-134A-4B51-8CF5-38F776EA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69-4EA1-A731-FF8C92B233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D8D5EB-A138-48FB-8F95-0C78D47B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69-4EA1-A731-FF8C92B233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A3C14C-D45C-4A79-90CB-F338DD56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69-4EA1-A731-FF8C92B233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F4FCD7-8D76-4D75-890C-BBA608BB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69-4EA1-A731-FF8C92B233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6EB959-32E8-4408-ABC8-7DA99120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69-4EA1-A731-FF8C92B233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41EB33-2752-43B4-97F2-B7167F82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69-4EA1-A731-FF8C92B233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4E1966-2DB5-4FEC-A977-0330DC167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69-4EA1-A731-FF8C92B233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EE48F5-A708-4EFF-BF81-AF069F98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69-4EA1-A731-FF8C92B233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DDEC59-E356-4B88-B131-C8008A24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69-4EA1-A731-FF8C92B233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1D7508-968B-4516-A59C-53E843A7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69-4EA1-A731-FF8C92B233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C26FC8-4DD5-4EF1-AD8E-75CFFB7B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69-4EA1-A731-FF8C92B233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6CC5C6-ECDD-4461-8D9B-4699AFFC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69-4EA1-A731-FF8C92B233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BF631C-FDCC-4EBE-8168-6A9D477A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69-4EA1-A731-FF8C92B233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D63C61-6251-431A-A595-01CEDC07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69-4EA1-A731-FF8C92B233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0526B2-9170-4095-A7ED-93022822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69-4EA1-A731-FF8C92B233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D2C9F6-C645-4ECE-9A38-17070EAD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69-4EA1-A731-FF8C92B233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E9D3BC-44B0-41AA-BABF-C2040A741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69-4EA1-A731-FF8C92B233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E55B2F-85DE-4E6D-A560-CCDDD693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69-4EA1-A731-FF8C92B233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3FE66B-633E-4DF0-B3E8-86C742BE2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69-4EA1-A731-FF8C92B233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4F41BC-FC00-4835-AE3A-E7AA5E46B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69-4EA1-A731-FF8C92B233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E97F52-6BF1-4C46-874D-71A35D26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69-4EA1-A731-FF8C92B233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2BF199-085D-4328-9E0B-7E28EF1B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69-4EA1-A731-FF8C92B233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D32161-523D-46DC-8427-0D32951D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69-4EA1-A731-FF8C92B233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95B815-34DD-4B76-834C-D2ABFD94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69-4EA1-A731-FF8C92B233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CAF1EE-4FCE-4B79-9C8A-9751A1C0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69-4EA1-A731-FF8C92B233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C7A22F-C5F3-4A2E-9956-0CB5E2567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69-4EA1-A731-FF8C92B233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45F75C-332A-4E50-AB2A-5FB45AE74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69-4EA1-A731-FF8C92B233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80F0F3-2EC0-4940-A20A-C8AC5DC4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69-4EA1-A731-FF8C92B233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40000E-8DBA-4082-86A4-09079B6E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69-4EA1-A731-FF8C92B233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B9E045-080C-40E7-AB05-F92F7022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69-4EA1-A731-FF8C92B233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37F962-3FF8-446B-9028-7897D9D4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69-4EA1-A731-FF8C92B233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A785D8-27F4-4DC2-8CEA-AB24A235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69-4EA1-A731-FF8C92B233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624F16-BD8A-4BBF-8FC3-FE6A9664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69-4EA1-A731-FF8C92B233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52F200-E8CF-4373-B8B5-13212A7C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69-4EA1-A731-FF8C92B233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CB5321-AFCA-4E09-9DC7-EB7A5DCED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69-4EA1-A731-FF8C92B233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D8E6C8-692D-43EA-BF34-2ED6130C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69-4EA1-A731-FF8C92B233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7CAC51-81CA-4952-9393-ED30B1EA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69-4EA1-A731-FF8C92B233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00A568-C6D4-4A11-8158-50CA4797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69-4EA1-A731-FF8C92B233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CD68BB-5299-4508-9358-837DF2BC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69-4EA1-A731-FF8C92B233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154709-BE90-4F5F-8FAC-B14D3959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69-4EA1-A731-FF8C92B233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4021C2-9652-4647-9479-A49744D3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69-4EA1-A731-FF8C92B233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C320057-CE33-440C-9784-DD533C5B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69-4EA1-A731-FF8C92B233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A6C7F1-CF32-4E46-B43F-2B9C607B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69-4EA1-A731-FF8C92B233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C38C48-AD80-403E-9726-12E318267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69-4EA1-A731-FF8C92B233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F9F060-9BD8-48F4-AF81-ED4B05D6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69-4EA1-A731-FF8C92B233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E4710C-EF46-4725-89DF-81B7E887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69-4EA1-A731-FF8C92B233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5BE939-0D90-4A04-9795-3FB9686E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69-4EA1-A731-FF8C92B233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84EE47-9E40-45FF-9C4E-788B71B4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69-4EA1-A731-FF8C92B233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F5939D-6C51-4A0E-AE29-A67C8C87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69-4EA1-A731-FF8C92B233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30CB3B-9FA2-4656-8F10-B1EB77D9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69-4EA1-A731-FF8C92B233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CEE904-7F05-4624-95FC-2172643B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69-4EA1-A731-FF8C92B233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54DED1-8317-48E9-B812-DD6745D86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69-4EA1-A731-FF8C92B233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05F3F3-6299-4B1D-8CAC-B36EABEF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69-4EA1-A731-FF8C92B233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491803-574D-443C-A2C7-42D3F95A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69-4EA1-A731-FF8C92B233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6B101C-9C1C-4D83-B0FD-9CA21A15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69-4EA1-A731-FF8C92B233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3E5F49-8DA9-4DA1-9F5D-2E9E6674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69-4EA1-A731-FF8C92B233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7682C5-0009-493A-9DE7-2CD96481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69-4EA1-A731-FF8C92B233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3B1C96-C1DF-4947-93C3-1440E185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69-4EA1-A731-FF8C92B233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23CBAB-0658-40DA-9941-197358E5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69-4EA1-A731-FF8C92B233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27A4D8-7855-4BC6-8496-45530EAF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69-4EA1-A731-FF8C92B233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4B50F0-20FC-4F9D-B0BC-0B459A10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69-4EA1-A731-FF8C92B233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7A68C3-36CA-423E-A1B3-92BB698C4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69-4EA1-A731-FF8C92B233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C9E1DF-811F-4732-B795-0A14BB6C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69-4EA1-A731-FF8C92B233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A1EE57-8F5D-4F7C-9B4F-4D07B3E4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69-4EA1-A731-FF8C92B233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E44F1F-3CFE-49E2-A8F9-A69142A8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69-4EA1-A731-FF8C92B233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DD3C6EB-97AB-4861-8BAD-517E4BE13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69-4EA1-A731-FF8C92B233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373478-CE9A-4651-8DC3-1081C0F1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69-4EA1-A731-FF8C92B233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D6B1B5-DEC2-4451-ACD2-BE7F3E92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69-4EA1-A731-FF8C92B233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31AC10-10E3-431F-BCDD-6A28596C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69-4EA1-A731-FF8C92B233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42F611-C766-4BD0-8BCD-D649F12F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69-4EA1-A731-FF8C92B233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FB4AFD-5E93-478D-AC91-F8BB6D99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69-4EA1-A731-FF8C92B233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A4ADBB-061F-4292-BA68-3856F836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69-4EA1-A731-FF8C92B233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5BB2AE-DF21-412C-A74E-3DBC4147E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69-4EA1-A731-FF8C92B233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694C23-B0FD-4618-8873-9D684BB6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69-4EA1-A731-FF8C92B233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F80060-210F-41D9-936E-CB0BDCA0F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69-4EA1-A731-FF8C92B233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3DCA0F-71B4-44F2-ACBA-0687FBBB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69-4EA1-A731-FF8C92B233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F9917A4-FF7E-42D3-BDB8-8CF8BDF8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69-4EA1-A731-FF8C92B233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6C0962-DE99-436E-8B66-BEB5900A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69-4EA1-A731-FF8C92B233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248958-9C7D-4CDA-A4EB-69001025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69-4EA1-A731-FF8C92B233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86C24A-F314-4C2F-AA74-CE1A9670C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69-4EA1-A731-FF8C92B233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627E8F-87D8-4B9F-A540-C8B44A700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69-4EA1-A731-FF8C92B233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30E7BD-A75E-4161-AA23-D5EE5A10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69-4EA1-A731-FF8C92B233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80D1D3-7C5B-4071-8E8F-ABE56111A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69-4EA1-A731-FF8C92B233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D875701-CBBF-4506-B266-17D25C3E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69-4EA1-A731-FF8C92B233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E80F44-E57D-487E-ABF5-833AC265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69-4EA1-A731-FF8C92B233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E680458-96CD-4956-AC8C-F1D80EE9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69-4EA1-A731-FF8C92B233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F7FBBD-B5F5-433A-BB8B-E8DF7011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69-4EA1-A731-FF8C92B233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6B143A-BEA1-40B7-8939-F51E9A175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69-4EA1-A731-FF8C92B233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696856-3156-4F5B-B144-1EAC81EE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69-4EA1-A731-FF8C92B233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1DF99F-B09C-4E73-8014-5D4925A3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69-4EA1-A731-FF8C92B233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11D52F0-2A40-4C99-A363-ABD96589C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69-4EA1-A731-FF8C92B233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B31506-89B2-4745-890D-6AB9DC69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69-4EA1-A731-FF8C92B233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29303D-5A27-46FD-8CE7-AF2CCD6CF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69-4EA1-A731-FF8C92B233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F86F5E-B668-45F4-B9A6-BCFA2AAC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69-4EA1-A731-FF8C92B233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14925D-AC43-4CBB-8E04-AE2716A26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69-4EA1-A731-FF8C92B233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B44010-A4AC-4039-9CFF-E8EBCE3A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69-4EA1-A731-FF8C92B233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7D2869-6DF0-4ABF-AC5F-71C3604A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69-4EA1-A731-FF8C92B233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3E5522-A8ED-4315-A3E3-3F79B981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69-4EA1-A731-FF8C92B233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E029AB-BDE6-4603-B9E0-0C1948E8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69-4EA1-A731-FF8C92B233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C0F7B2-6F3D-4040-829E-275E91A5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69-4EA1-A731-FF8C92B233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AFDED5-0C51-4D73-9DC5-18EBF5CA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69-4EA1-A731-FF8C92B233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90D4ED-5931-4556-A87E-BDF0E653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69-4EA1-A731-FF8C92B233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BA07E6-4108-4566-A08D-55EAF32D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69-4EA1-A731-FF8C92B233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C1749E-295E-454B-B61C-D42C4913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69-4EA1-A731-FF8C92B233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3C2002-F742-4162-8483-04E845F4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69-4EA1-A731-FF8C92B233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FEF036-BB59-43DD-B5CC-A70D9E00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69-4EA1-A731-FF8C92B233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6C0EA0-7A27-411D-B619-2FFE7EEA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69-4EA1-A731-FF8C92B233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A2A5D7-0B5A-4EF7-AE95-8F57B45A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69-4EA1-A731-FF8C92B233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D7620AA-B2A0-4E98-B569-E858D309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69-4EA1-A731-FF8C92B233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D814C7-2998-4BAF-BB5B-0FC398A9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69-4EA1-A731-FF8C92B233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37043A-33C2-4BFA-91E5-8D2B441C9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69-4EA1-A731-FF8C92B233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C12655-E033-47C4-A23E-01BEC58F3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69-4EA1-A731-FF8C92B233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7116BA-F49B-473C-A0E3-3C635769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69-4EA1-A731-FF8C92B233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B18FEF-1613-42CE-8279-41F81C96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69-4EA1-A731-FF8C92B233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279153-0DC5-485A-BD8A-69B2D831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69-4EA1-A731-FF8C92B233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5BA081-AF03-473F-A5A7-449CAF39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69-4EA1-A731-FF8C92B233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06B959-8413-4E57-8693-E561D647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69-4EA1-A731-FF8C92B233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51E6AA-4567-475F-90B5-AD70C3D4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69-4EA1-A731-FF8C92B233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FD5216-704C-4976-8BB5-71739322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69-4EA1-A731-FF8C92B233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3D0086-1AE7-4F84-BFA1-F75308C13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69-4EA1-A731-FF8C92B233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0CC7EA-F84F-4BD0-9D80-0F36A7C8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69-4EA1-A731-FF8C92B233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69-4EA1-A731-FF8C92B233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69-4EA1-A731-FF8C92B233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69-4EA1-A731-FF8C92B233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69-4EA1-A731-FF8C92B233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69-4EA1-A731-FF8C92B233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69-4EA1-A731-FF8C92B233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69-4EA1-A731-FF8C92B233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69-4EA1-A731-FF8C92B233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69-4EA1-A731-FF8C92B233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69-4EA1-A731-FF8C92B233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69-4EA1-A731-FF8C92B233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69-4EA1-A731-FF8C92B233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69-4EA1-A731-FF8C92B233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69-4EA1-A731-FF8C92B233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69-4EA1-A731-FF8C92B233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69-4EA1-A731-FF8C92B233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69-4EA1-A731-FF8C92B233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69-4EA1-A731-FF8C92B233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69-4EA1-A731-FF8C92B233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69-4EA1-A731-FF8C92B233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69-4EA1-A731-FF8C92B233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69-4EA1-A731-FF8C92B233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69-4EA1-A731-FF8C92B233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69-4EA1-A731-FF8C92B233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69-4EA1-A731-FF8C92B233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69-4EA1-A731-FF8C92B233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69-4EA1-A731-FF8C92B233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69-4EA1-A731-FF8C92B233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69-4EA1-A731-FF8C92B233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69-4EA1-A731-FF8C92B233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69-4EA1-A731-FF8C92B233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69-4EA1-A731-FF8C92B233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69-4EA1-A731-FF8C92B233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69-4EA1-A731-FF8C92B233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69-4EA1-A731-FF8C92B233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69-4EA1-A731-FF8C92B233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69-4EA1-A731-FF8C92B233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69-4EA1-A731-FF8C92B233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69-4EA1-A731-FF8C92B233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69-4EA1-A731-FF8C92B233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69-4EA1-A731-FF8C92B233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69-4EA1-A731-FF8C92B233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69-4EA1-A731-FF8C92B233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69-4EA1-A731-FF8C92B233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69-4EA1-A731-FF8C92B233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69-4EA1-A731-FF8C92B233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69-4EA1-A731-FF8C92B233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69-4EA1-A731-FF8C92B233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69-4EA1-A731-FF8C92B233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69-4EA1-A731-FF8C92B233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69-4EA1-A731-FF8C92B233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69-4EA1-A731-FF8C92B233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69-4EA1-A731-FF8C92B233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69-4EA1-A731-FF8C92B233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69-4EA1-A731-FF8C92B233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69-4EA1-A731-FF8C92B233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69-4EA1-A731-FF8C92B233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69-4EA1-A731-FF8C92B233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69-4EA1-A731-FF8C92B233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69-4EA1-A731-FF8C92B233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69-4EA1-A731-FF8C92B233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69-4EA1-A731-FF8C92B233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69-4EA1-A731-FF8C92B233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69-4EA1-A731-FF8C92B233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69-4EA1-A731-FF8C92B233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69-4EA1-A731-FF8C92B233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69-4EA1-A731-FF8C92B233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69-4EA1-A731-FF8C92B233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69-4EA1-A731-FF8C92B233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69-4EA1-A731-FF8C92B233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69-4EA1-A731-FF8C92B233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69-4EA1-A731-FF8C92B233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69-4EA1-A731-FF8C92B23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94.263229370117188</c:v>
                </c:pt>
                <c:pt idx="2">
                  <c:v>86.922264099121094</c:v>
                </c:pt>
                <c:pt idx="3">
                  <c:v>79.832008361816406</c:v>
                </c:pt>
                <c:pt idx="4">
                  <c:v>73.6953125</c:v>
                </c:pt>
                <c:pt idx="5">
                  <c:v>68.464401245117188</c:v>
                </c:pt>
                <c:pt idx="6">
                  <c:v>63.948520660400391</c:v>
                </c:pt>
                <c:pt idx="7">
                  <c:v>59.925746917724609</c:v>
                </c:pt>
                <c:pt idx="8">
                  <c:v>55.869846343994141</c:v>
                </c:pt>
                <c:pt idx="9">
                  <c:v>50.832820892333984</c:v>
                </c:pt>
                <c:pt idx="10">
                  <c:v>45.150894165039063</c:v>
                </c:pt>
                <c:pt idx="11">
                  <c:v>39.720355987548828</c:v>
                </c:pt>
                <c:pt idx="12">
                  <c:v>34.946281433105469</c:v>
                </c:pt>
                <c:pt idx="13">
                  <c:v>30.883682250976563</c:v>
                </c:pt>
                <c:pt idx="14">
                  <c:v>27.746650695800781</c:v>
                </c:pt>
                <c:pt idx="15">
                  <c:v>25.351068496704102</c:v>
                </c:pt>
                <c:pt idx="16">
                  <c:v>23.761756896972656</c:v>
                </c:pt>
                <c:pt idx="17">
                  <c:v>23.011648178100586</c:v>
                </c:pt>
                <c:pt idx="18">
                  <c:v>23.243051528930664</c:v>
                </c:pt>
                <c:pt idx="19">
                  <c:v>24.59199333190918</c:v>
                </c:pt>
                <c:pt idx="20">
                  <c:v>26.993513107299805</c:v>
                </c:pt>
                <c:pt idx="21">
                  <c:v>30.237173080444336</c:v>
                </c:pt>
                <c:pt idx="22">
                  <c:v>33.72357177734375</c:v>
                </c:pt>
                <c:pt idx="23">
                  <c:v>37.241859436035156</c:v>
                </c:pt>
                <c:pt idx="24">
                  <c:v>40.526931762695313</c:v>
                </c:pt>
                <c:pt idx="25">
                  <c:v>42.766910552978516</c:v>
                </c:pt>
                <c:pt idx="26">
                  <c:v>43.302883148193359</c:v>
                </c:pt>
                <c:pt idx="27">
                  <c:v>42.023921966552734</c:v>
                </c:pt>
                <c:pt idx="28">
                  <c:v>39.931995391845703</c:v>
                </c:pt>
                <c:pt idx="29">
                  <c:v>38.383544921875</c:v>
                </c:pt>
                <c:pt idx="30">
                  <c:v>38.200809478759766</c:v>
                </c:pt>
                <c:pt idx="31">
                  <c:v>38.952266693115234</c:v>
                </c:pt>
                <c:pt idx="32">
                  <c:v>39.825359344482422</c:v>
                </c:pt>
                <c:pt idx="33">
                  <c:v>40.303218841552734</c:v>
                </c:pt>
                <c:pt idx="34">
                  <c:v>40.604801177978516</c:v>
                </c:pt>
                <c:pt idx="35">
                  <c:v>41.399539947509766</c:v>
                </c:pt>
                <c:pt idx="36">
                  <c:v>43.115180969238281</c:v>
                </c:pt>
                <c:pt idx="37">
                  <c:v>45.792526245117188</c:v>
                </c:pt>
                <c:pt idx="38">
                  <c:v>48.747234344482422</c:v>
                </c:pt>
                <c:pt idx="39">
                  <c:v>51.101085662841797</c:v>
                </c:pt>
                <c:pt idx="40">
                  <c:v>52.651283264160156</c:v>
                </c:pt>
                <c:pt idx="41">
                  <c:v>54.094223022460938</c:v>
                </c:pt>
                <c:pt idx="42">
                  <c:v>55.291889190673828</c:v>
                </c:pt>
                <c:pt idx="43">
                  <c:v>54.674076080322266</c:v>
                </c:pt>
                <c:pt idx="44">
                  <c:v>50.472663879394531</c:v>
                </c:pt>
                <c:pt idx="45">
                  <c:v>42.742298126220703</c:v>
                </c:pt>
                <c:pt idx="46">
                  <c:v>33.928325653076172</c:v>
                </c:pt>
                <c:pt idx="47">
                  <c:v>26.55491828918457</c:v>
                </c:pt>
                <c:pt idx="48">
                  <c:v>21.651155471801758</c:v>
                </c:pt>
                <c:pt idx="49">
                  <c:v>18.965139389038086</c:v>
                </c:pt>
                <c:pt idx="50">
                  <c:v>17.672796249389648</c:v>
                </c:pt>
                <c:pt idx="51">
                  <c:v>17.181987762451172</c:v>
                </c:pt>
                <c:pt idx="52">
                  <c:v>17.139089584350586</c:v>
                </c:pt>
                <c:pt idx="53">
                  <c:v>17.210344314575195</c:v>
                </c:pt>
                <c:pt idx="54">
                  <c:v>17.158926010131836</c:v>
                </c:pt>
                <c:pt idx="55">
                  <c:v>16.77214241027832</c:v>
                </c:pt>
                <c:pt idx="56">
                  <c:v>16.047460556030273</c:v>
                </c:pt>
                <c:pt idx="57">
                  <c:v>15.032559394836426</c:v>
                </c:pt>
                <c:pt idx="58">
                  <c:v>13.845572471618652</c:v>
                </c:pt>
                <c:pt idx="59">
                  <c:v>12.648371696472168</c:v>
                </c:pt>
                <c:pt idx="60">
                  <c:v>11.462886810302734</c:v>
                </c:pt>
                <c:pt idx="61">
                  <c:v>10.328262329101563</c:v>
                </c:pt>
                <c:pt idx="62">
                  <c:v>9.3874139785766602</c:v>
                </c:pt>
                <c:pt idx="63">
                  <c:v>8.650629997253418</c:v>
                </c:pt>
                <c:pt idx="64">
                  <c:v>8.0209426879882813</c:v>
                </c:pt>
                <c:pt idx="65">
                  <c:v>7.4583797454833984</c:v>
                </c:pt>
                <c:pt idx="66">
                  <c:v>6.9377527236938477</c:v>
                </c:pt>
                <c:pt idx="67">
                  <c:v>6.5868968963623047</c:v>
                </c:pt>
                <c:pt idx="68">
                  <c:v>6.2483720779418945</c:v>
                </c:pt>
                <c:pt idx="69">
                  <c:v>5.9227123260498047</c:v>
                </c:pt>
                <c:pt idx="70">
                  <c:v>5.6961040496826172</c:v>
                </c:pt>
                <c:pt idx="71">
                  <c:v>5.4411802291870117</c:v>
                </c:pt>
                <c:pt idx="72">
                  <c:v>5.183842658996582</c:v>
                </c:pt>
                <c:pt idx="73">
                  <c:v>4.9223513603210449</c:v>
                </c:pt>
                <c:pt idx="74">
                  <c:v>4.7278351783752441</c:v>
                </c:pt>
                <c:pt idx="75">
                  <c:v>4.5854768753051758</c:v>
                </c:pt>
                <c:pt idx="76">
                  <c:v>4.4866466522216797</c:v>
                </c:pt>
                <c:pt idx="77">
                  <c:v>4.4816141128540039</c:v>
                </c:pt>
                <c:pt idx="78">
                  <c:v>4.605196475982666</c:v>
                </c:pt>
                <c:pt idx="79">
                  <c:v>4.7577271461486816</c:v>
                </c:pt>
                <c:pt idx="80">
                  <c:v>4.9221458435058594</c:v>
                </c:pt>
                <c:pt idx="81">
                  <c:v>5.200599193572998</c:v>
                </c:pt>
                <c:pt idx="82">
                  <c:v>5.4925823211669922</c:v>
                </c:pt>
                <c:pt idx="83">
                  <c:v>5.7969951629638672</c:v>
                </c:pt>
                <c:pt idx="84">
                  <c:v>6.1671605110168457</c:v>
                </c:pt>
                <c:pt idx="85">
                  <c:v>6.6235537528991699</c:v>
                </c:pt>
                <c:pt idx="86">
                  <c:v>7.0619678497314453</c:v>
                </c:pt>
                <c:pt idx="87">
                  <c:v>7.4787650108337402</c:v>
                </c:pt>
                <c:pt idx="88">
                  <c:v>7.9429330825805664</c:v>
                </c:pt>
                <c:pt idx="89">
                  <c:v>8.4394969940185547</c:v>
                </c:pt>
                <c:pt idx="90">
                  <c:v>8.9313240051269531</c:v>
                </c:pt>
                <c:pt idx="91">
                  <c:v>9.3782596588134766</c:v>
                </c:pt>
                <c:pt idx="92">
                  <c:v>9.8480768203735352</c:v>
                </c:pt>
                <c:pt idx="93">
                  <c:v>10.290783882141113</c:v>
                </c:pt>
                <c:pt idx="94">
                  <c:v>10.746471405029297</c:v>
                </c:pt>
                <c:pt idx="95">
                  <c:v>11.212733268737793</c:v>
                </c:pt>
                <c:pt idx="96">
                  <c:v>11.568408012390137</c:v>
                </c:pt>
                <c:pt idx="97">
                  <c:v>11.893878936767578</c:v>
                </c:pt>
                <c:pt idx="98">
                  <c:v>12.152604103088379</c:v>
                </c:pt>
                <c:pt idx="99">
                  <c:v>12.328335762023926</c:v>
                </c:pt>
                <c:pt idx="100">
                  <c:v>12.483394622802734</c:v>
                </c:pt>
                <c:pt idx="101">
                  <c:v>12.560895919799805</c:v>
                </c:pt>
                <c:pt idx="102">
                  <c:v>12.581551551818848</c:v>
                </c:pt>
                <c:pt idx="103">
                  <c:v>12.497631072998047</c:v>
                </c:pt>
                <c:pt idx="104">
                  <c:v>12.299322128295898</c:v>
                </c:pt>
                <c:pt idx="105">
                  <c:v>12.079971313476563</c:v>
                </c:pt>
                <c:pt idx="106">
                  <c:v>11.748261451721191</c:v>
                </c:pt>
                <c:pt idx="107">
                  <c:v>11.306850433349609</c:v>
                </c:pt>
                <c:pt idx="108">
                  <c:v>10.815220832824707</c:v>
                </c:pt>
                <c:pt idx="109">
                  <c:v>10.266507148742676</c:v>
                </c:pt>
                <c:pt idx="110">
                  <c:v>9.6637983322143555</c:v>
                </c:pt>
                <c:pt idx="111">
                  <c:v>8.945256233215332</c:v>
                </c:pt>
                <c:pt idx="112">
                  <c:v>8.2342185974121094</c:v>
                </c:pt>
                <c:pt idx="113">
                  <c:v>7.648979663848877</c:v>
                </c:pt>
                <c:pt idx="114">
                  <c:v>6.9785146713256836</c:v>
                </c:pt>
                <c:pt idx="115">
                  <c:v>6.3356590270996094</c:v>
                </c:pt>
                <c:pt idx="116">
                  <c:v>5.7969293594360352</c:v>
                </c:pt>
                <c:pt idx="117">
                  <c:v>5.2753334045410156</c:v>
                </c:pt>
                <c:pt idx="118">
                  <c:v>4.8118629455566406</c:v>
                </c:pt>
                <c:pt idx="119">
                  <c:v>4.4478302001953125</c:v>
                </c:pt>
                <c:pt idx="120">
                  <c:v>4.1336069107055664</c:v>
                </c:pt>
                <c:pt idx="121">
                  <c:v>3.7171132564544678</c:v>
                </c:pt>
                <c:pt idx="122">
                  <c:v>3.3335084915161133</c:v>
                </c:pt>
                <c:pt idx="123">
                  <c:v>3.1596074104309082</c:v>
                </c:pt>
                <c:pt idx="124">
                  <c:v>2.9974055290222168</c:v>
                </c:pt>
                <c:pt idx="125">
                  <c:v>2.769089937210083</c:v>
                </c:pt>
                <c:pt idx="126">
                  <c:v>2.6233651638031006</c:v>
                </c:pt>
                <c:pt idx="127">
                  <c:v>2.5575878620147705</c:v>
                </c:pt>
                <c:pt idx="128">
                  <c:v>2.4339065551757813</c:v>
                </c:pt>
                <c:pt idx="129">
                  <c:v>2.3681130409240723</c:v>
                </c:pt>
                <c:pt idx="130">
                  <c:v>2.3718812465667725</c:v>
                </c:pt>
                <c:pt idx="131">
                  <c:v>2.3541891574859619</c:v>
                </c:pt>
                <c:pt idx="132">
                  <c:v>2.2911620140075684</c:v>
                </c:pt>
                <c:pt idx="133">
                  <c:v>2.2882885932922363</c:v>
                </c:pt>
                <c:pt idx="134">
                  <c:v>2.2951602935791016</c:v>
                </c:pt>
                <c:pt idx="135">
                  <c:v>2.1522514820098877</c:v>
                </c:pt>
                <c:pt idx="136">
                  <c:v>2.0781986713409424</c:v>
                </c:pt>
                <c:pt idx="137">
                  <c:v>2.1638274192810059</c:v>
                </c:pt>
                <c:pt idx="138">
                  <c:v>2.2298755645751953</c:v>
                </c:pt>
                <c:pt idx="139">
                  <c:v>2.2383153438568115</c:v>
                </c:pt>
                <c:pt idx="140">
                  <c:v>2.1887688636779785</c:v>
                </c:pt>
                <c:pt idx="141">
                  <c:v>2.1666269302368164</c:v>
                </c:pt>
                <c:pt idx="142">
                  <c:v>2.1601166725158691</c:v>
                </c:pt>
                <c:pt idx="143">
                  <c:v>2.1744508743286133</c:v>
                </c:pt>
                <c:pt idx="144">
                  <c:v>2.1356101036071777</c:v>
                </c:pt>
                <c:pt idx="145">
                  <c:v>2.1096999645233154</c:v>
                </c:pt>
                <c:pt idx="146">
                  <c:v>2.1594843864440918</c:v>
                </c:pt>
                <c:pt idx="147">
                  <c:v>2.0799884796142578</c:v>
                </c:pt>
                <c:pt idx="148">
                  <c:v>2.2120110988616943</c:v>
                </c:pt>
                <c:pt idx="149">
                  <c:v>2.2860226631164551</c:v>
                </c:pt>
                <c:pt idx="150">
                  <c:v>2.1217849254608154</c:v>
                </c:pt>
                <c:pt idx="151">
                  <c:v>2.2209432125091553</c:v>
                </c:pt>
                <c:pt idx="152">
                  <c:v>2.2481424808502197</c:v>
                </c:pt>
                <c:pt idx="153">
                  <c:v>2.1280243396759033</c:v>
                </c:pt>
                <c:pt idx="154">
                  <c:v>2.1674971580505371</c:v>
                </c:pt>
                <c:pt idx="155">
                  <c:v>2.1786544322967529</c:v>
                </c:pt>
                <c:pt idx="156">
                  <c:v>2.1384673118591309</c:v>
                </c:pt>
                <c:pt idx="157">
                  <c:v>2.126168966293335</c:v>
                </c:pt>
                <c:pt idx="158">
                  <c:v>2.1846721172332764</c:v>
                </c:pt>
                <c:pt idx="159">
                  <c:v>2.226287841796875</c:v>
                </c:pt>
                <c:pt idx="160">
                  <c:v>2.1781864166259766</c:v>
                </c:pt>
                <c:pt idx="161">
                  <c:v>2.1673822402954102</c:v>
                </c:pt>
                <c:pt idx="162">
                  <c:v>2.1796724796295166</c:v>
                </c:pt>
                <c:pt idx="163">
                  <c:v>2.2162964344024658</c:v>
                </c:pt>
                <c:pt idx="164">
                  <c:v>2.2542178630828857</c:v>
                </c:pt>
                <c:pt idx="165">
                  <c:v>2.2217972278594971</c:v>
                </c:pt>
                <c:pt idx="166">
                  <c:v>2.2900209426879883</c:v>
                </c:pt>
                <c:pt idx="167">
                  <c:v>2.3740487098693848</c:v>
                </c:pt>
                <c:pt idx="168">
                  <c:v>2.2072985172271729</c:v>
                </c:pt>
                <c:pt idx="169">
                  <c:v>2.2149910926818848</c:v>
                </c:pt>
                <c:pt idx="170">
                  <c:v>2.2419850826263428</c:v>
                </c:pt>
                <c:pt idx="171">
                  <c:v>2.1734576225280762</c:v>
                </c:pt>
                <c:pt idx="172">
                  <c:v>2.1392800807952881</c:v>
                </c:pt>
                <c:pt idx="173">
                  <c:v>2.0153770446777344</c:v>
                </c:pt>
                <c:pt idx="174">
                  <c:v>2</c:v>
                </c:pt>
                <c:pt idx="175">
                  <c:v>2.212864875793457</c:v>
                </c:pt>
                <c:pt idx="176">
                  <c:v>2.2572555541992188</c:v>
                </c:pt>
                <c:pt idx="177">
                  <c:v>2.0882065296173096</c:v>
                </c:pt>
                <c:pt idx="178">
                  <c:v>2.1043553352355957</c:v>
                </c:pt>
                <c:pt idx="179">
                  <c:v>2.154271125793457</c:v>
                </c:pt>
                <c:pt idx="180">
                  <c:v>2.1326136589050293</c:v>
                </c:pt>
                <c:pt idx="181">
                  <c:v>2.2217807769775391</c:v>
                </c:pt>
                <c:pt idx="182">
                  <c:v>2.2701449394226074</c:v>
                </c:pt>
                <c:pt idx="183">
                  <c:v>2.1414227485656738</c:v>
                </c:pt>
                <c:pt idx="184">
                  <c:v>2.2498748302459717</c:v>
                </c:pt>
                <c:pt idx="185">
                  <c:v>2.3471696376800537</c:v>
                </c:pt>
                <c:pt idx="186">
                  <c:v>2.2359919548034668</c:v>
                </c:pt>
                <c:pt idx="187">
                  <c:v>2.1949837207794189</c:v>
                </c:pt>
                <c:pt idx="188">
                  <c:v>2.25058913230896</c:v>
                </c:pt>
                <c:pt idx="189">
                  <c:v>2.2524034976959229</c:v>
                </c:pt>
                <c:pt idx="190">
                  <c:v>2.2123394012451172</c:v>
                </c:pt>
                <c:pt idx="191">
                  <c:v>2.1088788509368896</c:v>
                </c:pt>
                <c:pt idx="192">
                  <c:v>2.1280899047851563</c:v>
                </c:pt>
                <c:pt idx="193">
                  <c:v>2.1992692947387695</c:v>
                </c:pt>
                <c:pt idx="194">
                  <c:v>2.2367062568664551</c:v>
                </c:pt>
                <c:pt idx="195">
                  <c:v>2.2379705905914307</c:v>
                </c:pt>
                <c:pt idx="196">
                  <c:v>2.245999813079834</c:v>
                </c:pt>
                <c:pt idx="197">
                  <c:v>2.2294814586639404</c:v>
                </c:pt>
                <c:pt idx="198">
                  <c:v>2.1667501926422119</c:v>
                </c:pt>
                <c:pt idx="199">
                  <c:v>2.199326753616333</c:v>
                </c:pt>
                <c:pt idx="200">
                  <c:v>2.2345223426818848</c:v>
                </c:pt>
                <c:pt idx="201">
                  <c:v>2.1976766586303711</c:v>
                </c:pt>
                <c:pt idx="202">
                  <c:v>2.1863634586334229</c:v>
                </c:pt>
                <c:pt idx="203">
                  <c:v>2.2214932441711426</c:v>
                </c:pt>
                <c:pt idx="204">
                  <c:v>2.2241206169128418</c:v>
                </c:pt>
                <c:pt idx="205">
                  <c:v>2.1754772663116455</c:v>
                </c:pt>
                <c:pt idx="206">
                  <c:v>2.1432616710662842</c:v>
                </c:pt>
                <c:pt idx="207">
                  <c:v>2.1774311065673828</c:v>
                </c:pt>
                <c:pt idx="208">
                  <c:v>2.2047946453094482</c:v>
                </c:pt>
                <c:pt idx="209">
                  <c:v>2.2213127613067627</c:v>
                </c:pt>
                <c:pt idx="210">
                  <c:v>2.2065432071685791</c:v>
                </c:pt>
                <c:pt idx="211">
                  <c:v>2.1943762302398682</c:v>
                </c:pt>
                <c:pt idx="212">
                  <c:v>2.1697056293487549</c:v>
                </c:pt>
                <c:pt idx="213">
                  <c:v>2.1667501926422119</c:v>
                </c:pt>
                <c:pt idx="214">
                  <c:v>2.1495177745819092</c:v>
                </c:pt>
                <c:pt idx="215">
                  <c:v>2.2131767272949219</c:v>
                </c:pt>
                <c:pt idx="216">
                  <c:v>2.2233078479766846</c:v>
                </c:pt>
                <c:pt idx="217">
                  <c:v>2.1733098030090332</c:v>
                </c:pt>
                <c:pt idx="218">
                  <c:v>2.1314148902893066</c:v>
                </c:pt>
                <c:pt idx="219">
                  <c:v>2.1856081485748291</c:v>
                </c:pt>
                <c:pt idx="220">
                  <c:v>2.3201591968536377</c:v>
                </c:pt>
                <c:pt idx="221">
                  <c:v>2.1969048976898193</c:v>
                </c:pt>
                <c:pt idx="222">
                  <c:v>2.0961372852325439</c:v>
                </c:pt>
                <c:pt idx="223">
                  <c:v>2.1568572521209717</c:v>
                </c:pt>
                <c:pt idx="224">
                  <c:v>2.2155165672302246</c:v>
                </c:pt>
                <c:pt idx="225">
                  <c:v>2.1363489627838135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72">
                    <c:v>336s</c:v>
                  </c:pt>
                  <c:pt idx="88">
                    <c:v>368s</c:v>
                  </c:pt>
                  <c:pt idx="94">
                    <c:v>380s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7F696E-A1C6-46F8-9404-7426F0C9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43-4213-9ECD-C25C21E289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B1664B-954F-4280-853E-0C51869A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43-4213-9ECD-C25C21E289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F5D609-2ECC-4DAA-93CC-9CF86619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43-4213-9ECD-C25C21E289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622F85-C7C0-4B7F-8BE0-7FDBCAD6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43-4213-9ECD-C25C21E289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158F30-CF14-4F50-B7EE-546F2E1C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43-4213-9ECD-C25C21E2897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BFC815-6A42-41DC-A688-CA42ED21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43-4213-9ECD-C25C21E2897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9166A8-2F14-4F17-BA60-6126633A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43-4213-9ECD-C25C21E2897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F90378-D4AA-4B82-95AF-03C0F084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43-4213-9ECD-C25C21E2897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5AB85E-0069-4A04-A9A6-80454D314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43-4213-9ECD-C25C21E2897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94A90C6-B8DF-4FAA-95A7-7D7B7ED1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43-4213-9ECD-C25C21E289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E61064-A79E-4379-A175-4227D2AE7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43-4213-9ECD-C25C21E2897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98FD88-D016-4352-A177-A4E99900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43-4213-9ECD-C25C21E2897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2B7254-4722-4419-9DCF-0A24D5BF0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43-4213-9ECD-C25C21E2897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64011E-4645-4BCC-A04D-4BF6FFAAE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43-4213-9ECD-C25C21E2897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F091E70-B741-4F07-948F-DA49650D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43-4213-9ECD-C25C21E2897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0AFFD18-CF4D-4DE8-A02F-8163A171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43-4213-9ECD-C25C21E2897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C8C23D-ABD5-41FE-99E3-911DC945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43-4213-9ECD-C25C21E2897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0DE549-39A8-4B49-9429-8F3023A1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43-4213-9ECD-C25C21E2897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4A0A24-16CC-4DD6-9E52-EFECAD7B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43-4213-9ECD-C25C21E2897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86D28A-9C3A-4506-8A54-E50AEEB61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43-4213-9ECD-C25C21E2897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28EEED-D6CB-47CF-8F4F-7FDCDA47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43-4213-9ECD-C25C21E2897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825717-91EF-470C-A368-6CBB646B4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43-4213-9ECD-C25C21E2897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2EED97-144D-4513-A1F9-1A6CB7B0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43-4213-9ECD-C25C21E2897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65C8B6-9140-4E9E-87A4-033ACCFC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43-4213-9ECD-C25C21E289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B3C539-0F6E-4A64-A6EE-19CC6946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43-4213-9ECD-C25C21E289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6E2E8E-5F32-4A25-B887-86C2A1D3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43-4213-9ECD-C25C21E289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E6C218-11BF-4B10-B9EE-3CF8FC44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43-4213-9ECD-C25C21E289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963C6C-3E23-483F-8ECB-BB93F9A8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43-4213-9ECD-C25C21E2897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0729E8-4A83-4AAF-882F-9B8CA291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43-4213-9ECD-C25C21E2897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2191CE-29E4-4C0B-80CA-B3B15040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43-4213-9ECD-C25C21E2897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7B9091-FB5A-4928-8128-38E0573B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43-4213-9ECD-C25C21E2897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E3360A-1F1A-4E40-8489-2CC77E4F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43-4213-9ECD-C25C21E2897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A3E5DC-27A6-4E2D-9517-F7BB11FE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43-4213-9ECD-C25C21E2897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DE3852-58F3-4724-B16F-53031528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43-4213-9ECD-C25C21E2897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1787FD-0101-42C9-994F-C4635134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43-4213-9ECD-C25C21E2897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467C277-D9E9-4822-BE64-6062AF43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43-4213-9ECD-C25C21E2897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304902-B476-4EE1-8B1E-087857249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43-4213-9ECD-C25C21E2897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153DAF-BB65-45D4-83D7-7748F89C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43-4213-9ECD-C25C21E2897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A7D353-CE5D-40D0-9AC7-2F572889A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43-4213-9ECD-C25C21E2897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83A626-9F37-43DF-A842-54728182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43-4213-9ECD-C25C21E2897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EEF504-9A4F-4C7A-9D90-07E73D10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43-4213-9ECD-C25C21E2897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14FBDA-D3B9-4AC4-B805-ED12E9C8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43-4213-9ECD-C25C21E2897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EF541E-A4C8-41EB-947D-C9290A9B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43-4213-9ECD-C25C21E2897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3BCFF3-8322-40FF-BFAD-5EAED5F4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43-4213-9ECD-C25C21E2897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62896F-5C39-445A-A306-7C7A784C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43-4213-9ECD-C25C21E2897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92EE80-9ACD-4CC4-8BF0-EB697CFB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43-4213-9ECD-C25C21E2897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5B36294-7594-46BC-9A30-311141B8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43-4213-9ECD-C25C21E2897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763E5D-331A-42BB-80EA-C9F12E68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43-4213-9ECD-C25C21E2897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AAA691-5856-4146-BFC1-0917BA1D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43-4213-9ECD-C25C21E2897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01B8EC-C5CF-4B47-A36A-05D9A692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43-4213-9ECD-C25C21E2897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3A2072-B5FC-4F47-A294-CBD1D6D0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43-4213-9ECD-C25C21E2897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96BAEA-095A-4DA3-95EE-C59BB912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43-4213-9ECD-C25C21E2897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20EE1D-CA46-4724-97AD-CAFB53B0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43-4213-9ECD-C25C21E2897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3B8C8C-0C0C-44BC-A421-4748DE63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43-4213-9ECD-C25C21E2897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9464AC-D802-43F1-9019-6C730EA8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43-4213-9ECD-C25C21E2897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233D2B-F8E5-4FA6-8B30-7622C05F0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43-4213-9ECD-C25C21E2897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3526C60-AC5B-4623-B169-16776EE6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43-4213-9ECD-C25C21E2897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493ABB-01CD-480B-994D-CDEA6D16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43-4213-9ECD-C25C21E2897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07FBC52-656B-4203-9550-AFA8DEFF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43-4213-9ECD-C25C21E2897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7308E3-6869-4AE9-B3D1-99CCAF97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43-4213-9ECD-C25C21E2897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A0841A-2519-4039-B3D2-83C7D2BC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43-4213-9ECD-C25C21E2897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37CC9F-6738-4D68-A297-756873CC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43-4213-9ECD-C25C21E2897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8EFB64-9BBF-47B3-9857-E2074251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43-4213-9ECD-C25C21E2897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EE5C12-8C17-4B2A-847E-FE8F439FD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43-4213-9ECD-C25C21E2897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40AA0BB-EEAE-45EA-A6B3-44B83C99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43-4213-9ECD-C25C21E2897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F135B7-F1FD-4527-BFBD-E7A41DB9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43-4213-9ECD-C25C21E2897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3E3622-0CBD-42CC-91BE-8D23C30E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43-4213-9ECD-C25C21E2897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D5E802-2D39-42A0-BB56-DA3684A5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43-4213-9ECD-C25C21E2897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8CE5DC-B823-476A-B754-08E192CF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43-4213-9ECD-C25C21E2897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0CAEDF-5DC6-48A7-8E60-314B4B49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43-4213-9ECD-C25C21E2897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D1683E-D9A0-439A-9D65-9087AA29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43-4213-9ECD-C25C21E2897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8CEF84-E629-4D84-B1F3-B0B98F70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43-4213-9ECD-C25C21E2897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77E865-4094-4017-91FE-AA456AB7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43-4213-9ECD-C25C21E2897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0E7296-EBF5-401B-BF9C-E294EEC8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43-4213-9ECD-C25C21E2897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DD464B7-7FA8-42E6-935E-8BE85CE9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43-4213-9ECD-C25C21E2897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8D7B26C-E3E9-41B9-93CC-B882F65D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43-4213-9ECD-C25C21E2897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3580EB-DA0D-4F55-8DBD-B2D0AB48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43-4213-9ECD-C25C21E2897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EAB7E3-7198-4377-A7E1-B5974EBB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43-4213-9ECD-C25C21E2897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D54660-2BD1-4942-A8D4-7274C9D8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43-4213-9ECD-C25C21E2897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461B1D-1B8D-4B01-B285-BA006CE0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43-4213-9ECD-C25C21E2897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E307A6-14B3-4A87-9DE6-C1DB8649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43-4213-9ECD-C25C21E2897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B88EF0-F768-430E-9DB2-E0610C4E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43-4213-9ECD-C25C21E2897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53B179-B2F3-4D71-BABE-6FE7AB0CA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43-4213-9ECD-C25C21E2897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0E8571-FD66-4FFA-93EB-D7BD4C59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43-4213-9ECD-C25C21E2897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7DBB1C-6762-4B5B-9570-F1AC29A3B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43-4213-9ECD-C25C21E2897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661B7C-8CCB-4141-ACBC-02790CA5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43-4213-9ECD-C25C21E2897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1249EB-60C8-4267-B894-27390153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43-4213-9ECD-C25C21E2897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E62ED3-C331-4FE2-B41E-4BA1D921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43-4213-9ECD-C25C21E2897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846568-936A-4327-95AB-4D03EC6A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43-4213-9ECD-C25C21E2897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B08012-5E67-4662-BCFF-8CB2434B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43-4213-9ECD-C25C21E2897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37A86E-6F14-4935-A829-B4101FA0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43-4213-9ECD-C25C21E2897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FA95CC-F87C-434F-82A0-A5631251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43-4213-9ECD-C25C21E2897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0AA01D-FE10-4E1C-9DA5-9FF4A12A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43-4213-9ECD-C25C21E2897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BBE375-C5E7-4CE7-BF01-7236153F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43-4213-9ECD-C25C21E2897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E58AA1-72A8-4CA1-BA2D-F698B883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43-4213-9ECD-C25C21E2897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4268C7-7E64-4128-833E-08407F7E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43-4213-9ECD-C25C21E2897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C48B11-C4C3-47BB-9DE1-8D68FA37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43-4213-9ECD-C25C21E2897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075F67-4E3B-465D-B5B7-5A920677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43-4213-9ECD-C25C21E2897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78F3B7-1B27-4283-9348-5D466BDC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43-4213-9ECD-C25C21E2897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18E044-691E-4092-9A26-18F6A5BC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43-4213-9ECD-C25C21E2897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65FF78-7BCD-4FDF-90FB-03C1C4C0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43-4213-9ECD-C25C21E2897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597614-2839-49F0-B51B-BDC83712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43-4213-9ECD-C25C21E2897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D65BC6-48E9-463F-9CAF-478808FC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43-4213-9ECD-C25C21E2897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4419D0-CC8E-4E9C-B2E5-31FC4C01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43-4213-9ECD-C25C21E2897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E29373-2303-429C-B881-CA8363BA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43-4213-9ECD-C25C21E2897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3433B7-9051-4BFF-B709-7683DE07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43-4213-9ECD-C25C21E2897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32F612-E1E9-4FF3-9705-AB95CDE7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43-4213-9ECD-C25C21E2897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F75437-63C1-44B2-9AB5-2B03E4DC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43-4213-9ECD-C25C21E2897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E44CC11-270E-4034-A407-EF2613D2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43-4213-9ECD-C25C21E2897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0347EE-D105-48DE-991A-3B7C189E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43-4213-9ECD-C25C21E2897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57EA9B-CBFB-408D-B6DC-8CA131289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43-4213-9ECD-C25C21E2897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F715A9-92B1-4BD1-B4E1-C54E6230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43-4213-9ECD-C25C21E2897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CEAEB0-B1D6-4DEE-B73A-A484908D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43-4213-9ECD-C25C21E2897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548A80-BD0E-49D2-927C-77491BFB1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43-4213-9ECD-C25C21E2897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04F8CA-7BCB-4312-9205-0A6F5289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43-4213-9ECD-C25C21E2897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3B5572-1048-45CE-8CF9-84453FF3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43-4213-9ECD-C25C21E2897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9BF1F4-8566-4C06-A4F7-6806A6FF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43-4213-9ECD-C25C21E2897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1043BBC-5BF7-48E7-B115-838B17D4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43-4213-9ECD-C25C21E2897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4A7822-258B-4A0B-A0CF-5A6BA7D8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43-4213-9ECD-C25C21E2897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6FCFAC-DE38-4485-8CA8-994B2AFC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43-4213-9ECD-C25C21E2897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2AB1CE-11C5-4A3F-945E-FDF5A963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43-4213-9ECD-C25C21E2897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E54AC3-6BF4-4B16-96E4-64AD9D12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43-4213-9ECD-C25C21E2897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5CB4A2-1C3A-4899-B61A-6A70E591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43-4213-9ECD-C25C21E2897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2B1F21-EF66-4B27-B328-03EB5617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43-4213-9ECD-C25C21E2897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000384-CFE1-429A-A0D8-9B5F20A4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43-4213-9ECD-C25C21E2897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0C585A-8F91-488D-9DB5-DD4DCEA7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43-4213-9ECD-C25C21E2897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40D4A8-FBA5-4269-BABF-F2EF435E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43-4213-9ECD-C25C21E2897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A75266-511A-4532-93FA-DAD8009C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43-4213-9ECD-C25C21E2897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70B580-45BF-4FCB-8ED0-E2862044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43-4213-9ECD-C25C21E2897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DC18ED-6B7A-4174-A03B-4530A0BF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43-4213-9ECD-C25C21E2897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695545-B99A-4EC8-80CE-8506F5AFB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43-4213-9ECD-C25C21E2897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8C004D-6AA0-4EE3-A51B-9790948E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43-4213-9ECD-C25C21E2897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78A56A-50BB-4BA3-AD5F-937AF8B0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43-4213-9ECD-C25C21E2897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6B90C3-2A85-4564-8915-3BEBEBF07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43-4213-9ECD-C25C21E2897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BB5FCB-3516-4E2F-8F54-C82FF915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43-4213-9ECD-C25C21E2897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6E5407-F83E-443A-AFBC-7B4FD88A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43-4213-9ECD-C25C21E2897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C0F44B-6D81-46D0-8914-46546A36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43-4213-9ECD-C25C21E2897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2A4AAC-1E65-41D7-BA15-F54EE185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43-4213-9ECD-C25C21E2897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81030E2-9E61-4CA8-96B6-31CF85D7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43-4213-9ECD-C25C21E2897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D614E3-7951-4C11-BC22-3BCEC885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43-4213-9ECD-C25C21E2897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2DEDF9-7587-49BD-81FA-18ACAA3A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43-4213-9ECD-C25C21E2897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90FC8A-9FD6-4CB2-A27A-2EE98666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43-4213-9ECD-C25C21E2897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6EABDA-F74C-4D41-AD65-C5BFC3BA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43-4213-9ECD-C25C21E2897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E8C2FE-6D91-4236-9B13-0A0AB252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43-4213-9ECD-C25C21E2897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822BACA-F88E-4970-B2C1-ABDA3783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43-4213-9ECD-C25C21E2897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576C97-5741-429B-BF5A-99946E41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43-4213-9ECD-C25C21E2897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AEE7ED-21A0-457C-B1E9-F2572780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43-4213-9ECD-C25C21E2897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33A1E3-6C00-4047-8A06-D5B86C4F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43-4213-9ECD-C25C21E2897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2CD3CD-5540-4E42-95CD-4FAB24FC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43-4213-9ECD-C25C21E2897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01BD1C-4805-495F-B6D9-BFF002E6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43-4213-9ECD-C25C21E2897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E3EF83-E9C5-456E-9E91-BFC540A5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43-4213-9ECD-C25C21E2897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ACC34D-671E-4206-AECD-FBD7AB04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43-4213-9ECD-C25C21E2897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BC4D57-71E3-4A50-8F9F-3911D4CF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43-4213-9ECD-C25C21E2897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4A4A10-9898-46B7-B9A6-E3B85203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43-4213-9ECD-C25C21E2897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74181B-1A51-41C2-8DD9-2D9A07AB8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43-4213-9ECD-C25C21E2897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6DFAC0-66C8-4D9E-B0CB-B139466A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43-4213-9ECD-C25C21E2897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AD2421-C42C-40F0-A992-0DC977AC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43-4213-9ECD-C25C21E2897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17C497-0559-4E3F-999D-EB9020F4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43-4213-9ECD-C25C21E2897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166C4C-25D4-4603-8510-3124F533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43-4213-9ECD-C25C21E2897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E3D9D4-09A7-44A5-8244-C821DDDF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43-4213-9ECD-C25C21E2897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12B8A7-F60A-4159-82EE-5FAB1A1F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43-4213-9ECD-C25C21E2897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4E2A70-C7B0-4D53-8025-036BB937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43-4213-9ECD-C25C21E2897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40146C2-B848-44A0-8DC6-B6E4D28F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43-4213-9ECD-C25C21E2897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657D71-36EF-4FC3-B512-7254468E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43-4213-9ECD-C25C21E2897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6F5CEC-2770-4612-9558-20A6E6E1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43-4213-9ECD-C25C21E2897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65D49F-D149-4A20-830A-1C5F594C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43-4213-9ECD-C25C21E2897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D8C255-640D-4211-A2A3-36C9B9CB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43-4213-9ECD-C25C21E2897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886FEA-8F1D-44F1-AD97-67718A5A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43-4213-9ECD-C25C21E2897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34FAB4-BD61-48E4-8DEB-0698663A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43-4213-9ECD-C25C21E2897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4036A8-BFA6-41EC-8A01-131D4367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43-4213-9ECD-C25C21E2897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536F9E-E6EB-4238-B88F-A25DCBF7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43-4213-9ECD-C25C21E2897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2BC1DF-C568-4B3A-A21A-2057862E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43-4213-9ECD-C25C21E2897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5EA618-FA28-4E19-9475-887EC4B4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43-4213-9ECD-C25C21E2897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B8850E-EDC3-4846-8C79-68CDC9172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43-4213-9ECD-C25C21E2897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CCA775-6647-42F7-82EB-43855379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43-4213-9ECD-C25C21E2897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55ADBE8-6426-4E9E-AC67-1FA35686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43-4213-9ECD-C25C21E2897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36A748-7B63-4370-A096-3B1E4868F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43-4213-9ECD-C25C21E2897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8390AC-7255-4B90-8188-392C2223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43-4213-9ECD-C25C21E2897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7AA09E-D469-4B5B-A2A3-6AB9D05C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43-4213-9ECD-C25C21E2897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3A5E0F-B6B0-4DF5-AAE5-D8D9CC25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43-4213-9ECD-C25C21E2897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706764-FC29-4C9D-AE2A-09DCF8B9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43-4213-9ECD-C25C21E2897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CEA6A3-40E7-4D1C-AA62-0D695365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43-4213-9ECD-C25C21E2897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8410A7-9DF6-41AF-80BD-AC031191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43-4213-9ECD-C25C21E2897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ED8141-2B28-4066-916E-4D7344FB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43-4213-9ECD-C25C21E2897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91B002-7472-420D-A230-1018B585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43-4213-9ECD-C25C21E2897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F9C9C2-5AA5-411E-8208-EECC8FB5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43-4213-9ECD-C25C21E2897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3E54C4-C261-4D2E-822B-B3CF25AB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43-4213-9ECD-C25C21E2897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797046-310C-45B2-94D4-FEF2BE52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43-4213-9ECD-C25C21E2897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A484E4-C631-4198-B3C1-50B187CE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43-4213-9ECD-C25C21E2897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9BB161-48A4-4F5A-AE4E-E5BBB85F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43-4213-9ECD-C25C21E2897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7A06C4-02DD-4BB9-91B3-6F8AE1D6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43-4213-9ECD-C25C21E2897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9B91F1-025C-4FF8-9313-CA53FE6A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43-4213-9ECD-C25C21E2897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827971-6E06-46B9-BF44-894CFD4A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43-4213-9ECD-C25C21E2897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7ACB4D-AEBC-4839-9069-5783F22E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43-4213-9ECD-C25C21E2897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6FE508-643D-4208-96B6-2062E0F8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43-4213-9ECD-C25C21E2897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D8282A-BDF9-4041-8B8F-15309E6B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43-4213-9ECD-C25C21E2897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D1996D-4734-41D7-A2D5-688A3D5F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43-4213-9ECD-C25C21E2897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D6D28C-0E20-4352-A270-D18D5FBF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43-4213-9ECD-C25C21E2897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7A26CE-BDAC-4711-A9E6-59EA2CD7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43-4213-9ECD-C25C21E2897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C77724-FEF6-4AF5-83A4-FB63DB12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43-4213-9ECD-C25C21E2897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078F66-40B8-424F-9BE1-BB9D6816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43-4213-9ECD-C25C21E2897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10763F-AF2B-42D5-9713-F4C05332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43-4213-9ECD-C25C21E2897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A302F7-0261-4491-A7F6-44837DA7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43-4213-9ECD-C25C21E2897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FE1311-AB9B-43E7-9583-3A463FA3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43-4213-9ECD-C25C21E2897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96B2BF-BA6E-4E31-B9D9-FB3FCE6F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43-4213-9ECD-C25C21E2897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1E576F-27DB-4945-9973-DD14A074D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43-4213-9ECD-C25C21E2897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CC6056-44EC-4EFA-9C05-8B49D20D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43-4213-9ECD-C25C21E2897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3B931E-851E-4D79-9889-ACA8DC69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43-4213-9ECD-C25C21E2897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67B8D8-E701-4BE6-B484-0288023C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43-4213-9ECD-C25C21E2897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4D7B6D-C39E-4BB7-B6C1-CA6DD059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43-4213-9ECD-C25C21E2897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392026-7A2B-4728-AFA7-E2A9D728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43-4213-9ECD-C25C21E2897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3D8F20-3CBF-4B6A-96D2-ECE9BF821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43-4213-9ECD-C25C21E2897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2B76E6-5D61-4663-8819-E4171BBC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43-4213-9ECD-C25C21E2897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2CE81F-08A9-4D29-9E90-61B7D4E2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43-4213-9ECD-C25C21E2897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031F91-69D8-4837-91D6-ED8EC738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43-4213-9ECD-C25C21E2897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7B7D90-F82A-4875-84FE-A80DA310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43-4213-9ECD-C25C21E2897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275239-3D7F-47C1-8249-1D535805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43-4213-9ECD-C25C21E2897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3C43CB0-FEAC-4F23-8E14-4BD170E7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43-4213-9ECD-C25C21E2897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617097-8CDF-4204-9AA9-F5D13143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43-4213-9ECD-C25C21E2897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BD43B2-4F34-4AD5-BBFD-E77B6832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43-4213-9ECD-C25C21E2897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FA9A19-F0AE-4E2C-A600-B6276882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43-4213-9ECD-C25C21E2897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72B821-E1ED-49BB-A6BF-2E9065E3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43-4213-9ECD-C25C21E2897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7A3598-00AF-4BE4-BC3D-B8B61E905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43-4213-9ECD-C25C21E2897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7AD6B3-5788-449F-AE4C-637D7A63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43-4213-9ECD-C25C21E2897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297729-96BF-4B96-9E6A-E8411D6E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43-4213-9ECD-C25C21E2897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4AD8C2-2C1F-4483-A742-38374E0B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43-4213-9ECD-C25C21E2897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43-4213-9ECD-C25C21E2897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43-4213-9ECD-C25C21E2897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43-4213-9ECD-C25C21E2897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43-4213-9ECD-C25C21E2897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43-4213-9ECD-C25C21E2897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43-4213-9ECD-C25C21E2897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43-4213-9ECD-C25C21E2897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43-4213-9ECD-C25C21E2897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43-4213-9ECD-C25C21E2897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43-4213-9ECD-C25C21E2897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43-4213-9ECD-C25C21E2897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43-4213-9ECD-C25C21E2897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43-4213-9ECD-C25C21E2897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43-4213-9ECD-C25C21E2897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43-4213-9ECD-C25C21E2897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43-4213-9ECD-C25C21E2897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43-4213-9ECD-C25C21E2897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43-4213-9ECD-C25C21E2897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43-4213-9ECD-C25C21E2897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43-4213-9ECD-C25C21E2897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43-4213-9ECD-C25C21E2897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43-4213-9ECD-C25C21E2897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43-4213-9ECD-C25C21E2897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43-4213-9ECD-C25C21E2897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43-4213-9ECD-C25C21E2897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43-4213-9ECD-C25C21E2897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43-4213-9ECD-C25C21E2897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43-4213-9ECD-C25C21E2897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43-4213-9ECD-C25C21E2897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43-4213-9ECD-C25C21E2897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43-4213-9ECD-C25C21E2897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43-4213-9ECD-C25C21E2897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43-4213-9ECD-C25C21E2897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43-4213-9ECD-C25C21E2897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43-4213-9ECD-C25C21E2897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43-4213-9ECD-C25C21E2897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43-4213-9ECD-C25C21E2897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43-4213-9ECD-C25C21E2897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43-4213-9ECD-C25C21E2897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43-4213-9ECD-C25C21E2897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43-4213-9ECD-C25C21E2897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43-4213-9ECD-C25C21E2897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43-4213-9ECD-C25C21E2897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43-4213-9ECD-C25C21E2897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43-4213-9ECD-C25C21E2897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43-4213-9ECD-C25C21E2897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43-4213-9ECD-C25C21E2897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43-4213-9ECD-C25C21E2897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43-4213-9ECD-C25C21E2897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43-4213-9ECD-C25C21E2897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43-4213-9ECD-C25C21E2897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43-4213-9ECD-C25C21E2897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43-4213-9ECD-C25C21E2897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43-4213-9ECD-C25C21E2897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43-4213-9ECD-C25C21E2897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43-4213-9ECD-C25C21E2897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43-4213-9ECD-C25C21E2897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43-4213-9ECD-C25C21E2897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43-4213-9ECD-C25C21E2897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43-4213-9ECD-C25C21E2897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43-4213-9ECD-C25C21E2897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43-4213-9ECD-C25C21E2897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43-4213-9ECD-C25C21E2897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43-4213-9ECD-C25C21E2897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43-4213-9ECD-C25C21E2897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43-4213-9ECD-C25C21E2897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43-4213-9ECD-C25C21E2897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43-4213-9ECD-C25C21E2897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43-4213-9ECD-C25C21E2897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43-4213-9ECD-C25C21E2897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43-4213-9ECD-C25C21E2897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43-4213-9ECD-C25C21E2897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43-4213-9ECD-C25C21E289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86.251731872558594</c:v>
                </c:pt>
                <c:pt idx="2">
                  <c:v>73.430023193359375</c:v>
                </c:pt>
                <c:pt idx="3">
                  <c:v>61.931571960449219</c:v>
                </c:pt>
                <c:pt idx="4">
                  <c:v>52.695690155029297</c:v>
                </c:pt>
                <c:pt idx="5">
                  <c:v>45.403675079345703</c:v>
                </c:pt>
                <c:pt idx="6">
                  <c:v>39.599716186523438</c:v>
                </c:pt>
                <c:pt idx="7">
                  <c:v>34.872932434082031</c:v>
                </c:pt>
                <c:pt idx="8">
                  <c:v>30.79954719543457</c:v>
                </c:pt>
                <c:pt idx="9">
                  <c:v>26.680854797363281</c:v>
                </c:pt>
                <c:pt idx="10">
                  <c:v>22.741331100463867</c:v>
                </c:pt>
                <c:pt idx="11">
                  <c:v>19.501962661743164</c:v>
                </c:pt>
                <c:pt idx="12">
                  <c:v>17.02775764465332</c:v>
                </c:pt>
                <c:pt idx="13">
                  <c:v>15.330771446228027</c:v>
                </c:pt>
                <c:pt idx="14">
                  <c:v>14.440725326538086</c:v>
                </c:pt>
                <c:pt idx="15">
                  <c:v>14.164233207702637</c:v>
                </c:pt>
                <c:pt idx="16">
                  <c:v>14.453581809997559</c:v>
                </c:pt>
                <c:pt idx="17">
                  <c:v>15.384772300720215</c:v>
                </c:pt>
                <c:pt idx="18">
                  <c:v>16.968135833740234</c:v>
                </c:pt>
                <c:pt idx="19">
                  <c:v>19.030309677124023</c:v>
                </c:pt>
                <c:pt idx="20">
                  <c:v>21.456151962280273</c:v>
                </c:pt>
                <c:pt idx="21">
                  <c:v>24.059125900268555</c:v>
                </c:pt>
                <c:pt idx="22">
                  <c:v>26.264816284179688</c:v>
                </c:pt>
                <c:pt idx="23">
                  <c:v>27.386970520019531</c:v>
                </c:pt>
                <c:pt idx="24">
                  <c:v>26.781869888305664</c:v>
                </c:pt>
                <c:pt idx="25">
                  <c:v>24.845842361450195</c:v>
                </c:pt>
                <c:pt idx="26">
                  <c:v>22.586816787719727</c:v>
                </c:pt>
                <c:pt idx="27">
                  <c:v>21.063156127929688</c:v>
                </c:pt>
                <c:pt idx="28">
                  <c:v>20.409374237060547</c:v>
                </c:pt>
                <c:pt idx="29">
                  <c:v>20.305482864379883</c:v>
                </c:pt>
                <c:pt idx="30">
                  <c:v>20.57594108581543</c:v>
                </c:pt>
                <c:pt idx="31">
                  <c:v>21.226659774780273</c:v>
                </c:pt>
                <c:pt idx="32">
                  <c:v>22.380935668945313</c:v>
                </c:pt>
                <c:pt idx="33">
                  <c:v>23.900981903076172</c:v>
                </c:pt>
                <c:pt idx="34">
                  <c:v>25.727329254150391</c:v>
                </c:pt>
                <c:pt idx="35">
                  <c:v>27.659889221191406</c:v>
                </c:pt>
                <c:pt idx="36">
                  <c:v>29.421831130981445</c:v>
                </c:pt>
                <c:pt idx="37">
                  <c:v>30.948123931884766</c:v>
                </c:pt>
                <c:pt idx="38">
                  <c:v>32.169548034667969</c:v>
                </c:pt>
                <c:pt idx="39">
                  <c:v>33.024940490722656</c:v>
                </c:pt>
                <c:pt idx="40">
                  <c:v>33.007331848144531</c:v>
                </c:pt>
                <c:pt idx="41">
                  <c:v>31.155908584594727</c:v>
                </c:pt>
                <c:pt idx="42">
                  <c:v>27.036199569702148</c:v>
                </c:pt>
                <c:pt idx="43">
                  <c:v>21.757081985473633</c:v>
                </c:pt>
                <c:pt idx="44">
                  <c:v>17.06208610534668</c:v>
                </c:pt>
                <c:pt idx="45">
                  <c:v>13.950577735900879</c:v>
                </c:pt>
                <c:pt idx="46">
                  <c:v>12.453960418701172</c:v>
                </c:pt>
                <c:pt idx="47">
                  <c:v>12.042373657226563</c:v>
                </c:pt>
                <c:pt idx="48">
                  <c:v>12.24974250793457</c:v>
                </c:pt>
                <c:pt idx="49">
                  <c:v>12.706266403198242</c:v>
                </c:pt>
                <c:pt idx="50">
                  <c:v>13.260054588317871</c:v>
                </c:pt>
                <c:pt idx="51">
                  <c:v>13.735745429992676</c:v>
                </c:pt>
                <c:pt idx="52">
                  <c:v>14.041450500488281</c:v>
                </c:pt>
                <c:pt idx="53">
                  <c:v>14.15183162689209</c:v>
                </c:pt>
                <c:pt idx="54">
                  <c:v>13.979864120483398</c:v>
                </c:pt>
                <c:pt idx="55">
                  <c:v>13.539055824279785</c:v>
                </c:pt>
                <c:pt idx="56">
                  <c:v>12.944838523864746</c:v>
                </c:pt>
                <c:pt idx="57">
                  <c:v>12.235392570495605</c:v>
                </c:pt>
                <c:pt idx="58">
                  <c:v>11.47210693359375</c:v>
                </c:pt>
                <c:pt idx="59">
                  <c:v>10.703673362731934</c:v>
                </c:pt>
                <c:pt idx="60">
                  <c:v>9.9185094833374023</c:v>
                </c:pt>
                <c:pt idx="61">
                  <c:v>9.1569051742553711</c:v>
                </c:pt>
                <c:pt idx="62">
                  <c:v>8.38421630859375</c:v>
                </c:pt>
                <c:pt idx="63">
                  <c:v>7.5997176170349121</c:v>
                </c:pt>
                <c:pt idx="64">
                  <c:v>6.8393888473510742</c:v>
                </c:pt>
                <c:pt idx="65">
                  <c:v>6.1135368347167969</c:v>
                </c:pt>
                <c:pt idx="66">
                  <c:v>5.5000061988830566</c:v>
                </c:pt>
                <c:pt idx="67">
                  <c:v>5.0045719146728516</c:v>
                </c:pt>
                <c:pt idx="68">
                  <c:v>4.5011134147644043</c:v>
                </c:pt>
                <c:pt idx="69">
                  <c:v>4.0322046279907227</c:v>
                </c:pt>
                <c:pt idx="70">
                  <c:v>3.7339792251586914</c:v>
                </c:pt>
                <c:pt idx="71">
                  <c:v>3.5282831192016602</c:v>
                </c:pt>
                <c:pt idx="72">
                  <c:v>3.4051353931427002</c:v>
                </c:pt>
                <c:pt idx="73">
                  <c:v>3.3347616195678711</c:v>
                </c:pt>
                <c:pt idx="74">
                  <c:v>3.333275318145752</c:v>
                </c:pt>
                <c:pt idx="75">
                  <c:v>3.4171633720397949</c:v>
                </c:pt>
                <c:pt idx="76">
                  <c:v>3.4994759559631348</c:v>
                </c:pt>
                <c:pt idx="77">
                  <c:v>3.6167843341827393</c:v>
                </c:pt>
                <c:pt idx="78">
                  <c:v>3.7520496845245361</c:v>
                </c:pt>
                <c:pt idx="79">
                  <c:v>3.8825232982635498</c:v>
                </c:pt>
                <c:pt idx="80">
                  <c:v>4.0832977294921875</c:v>
                </c:pt>
                <c:pt idx="81">
                  <c:v>4.2642712593078613</c:v>
                </c:pt>
                <c:pt idx="82">
                  <c:v>4.4355802536010742</c:v>
                </c:pt>
                <c:pt idx="83">
                  <c:v>4.6215081214904785</c:v>
                </c:pt>
                <c:pt idx="84">
                  <c:v>4.7920536994934082</c:v>
                </c:pt>
                <c:pt idx="85">
                  <c:v>5.0073251724243164</c:v>
                </c:pt>
                <c:pt idx="86">
                  <c:v>5.2118678092956543</c:v>
                </c:pt>
                <c:pt idx="87">
                  <c:v>5.3898935317993164</c:v>
                </c:pt>
                <c:pt idx="88">
                  <c:v>5.6202383041381836</c:v>
                </c:pt>
                <c:pt idx="89">
                  <c:v>5.8632774353027344</c:v>
                </c:pt>
                <c:pt idx="90">
                  <c:v>6.0632638931274414</c:v>
                </c:pt>
                <c:pt idx="91">
                  <c:v>6.1844868659973145</c:v>
                </c:pt>
                <c:pt idx="92">
                  <c:v>6.3064489364624023</c:v>
                </c:pt>
                <c:pt idx="93">
                  <c:v>6.4535965919494629</c:v>
                </c:pt>
                <c:pt idx="94">
                  <c:v>6.5443634986877441</c:v>
                </c:pt>
                <c:pt idx="95">
                  <c:v>6.6217460632324219</c:v>
                </c:pt>
                <c:pt idx="96">
                  <c:v>6.7211790084838867</c:v>
                </c:pt>
                <c:pt idx="97">
                  <c:v>6.75323486328125</c:v>
                </c:pt>
                <c:pt idx="98">
                  <c:v>6.6647825241088867</c:v>
                </c:pt>
                <c:pt idx="99">
                  <c:v>6.5793757438659668</c:v>
                </c:pt>
                <c:pt idx="100">
                  <c:v>6.538759708404541</c:v>
                </c:pt>
                <c:pt idx="101">
                  <c:v>6.4378566741943359</c:v>
                </c:pt>
                <c:pt idx="102">
                  <c:v>6.2782020568847656</c:v>
                </c:pt>
                <c:pt idx="103">
                  <c:v>6.098203182220459</c:v>
                </c:pt>
                <c:pt idx="104">
                  <c:v>5.8961539268493652</c:v>
                </c:pt>
                <c:pt idx="105">
                  <c:v>5.6771788597106934</c:v>
                </c:pt>
                <c:pt idx="106">
                  <c:v>5.415647029876709</c:v>
                </c:pt>
                <c:pt idx="107">
                  <c:v>5.1666631698608398</c:v>
                </c:pt>
                <c:pt idx="108">
                  <c:v>4.9482159614562988</c:v>
                </c:pt>
                <c:pt idx="109">
                  <c:v>4.6723899841308594</c:v>
                </c:pt>
                <c:pt idx="110">
                  <c:v>4.3648734092712402</c:v>
                </c:pt>
                <c:pt idx="111">
                  <c:v>4.1953268051147461</c:v>
                </c:pt>
                <c:pt idx="112">
                  <c:v>4.0465230941772461</c:v>
                </c:pt>
                <c:pt idx="113">
                  <c:v>3.8336312770843506</c:v>
                </c:pt>
                <c:pt idx="114">
                  <c:v>3.6347413063049316</c:v>
                </c:pt>
                <c:pt idx="115">
                  <c:v>3.4284117221832275</c:v>
                </c:pt>
                <c:pt idx="116">
                  <c:v>3.3001554012298584</c:v>
                </c:pt>
                <c:pt idx="117">
                  <c:v>3.2031834125518799</c:v>
                </c:pt>
                <c:pt idx="118">
                  <c:v>3.0163540840148926</c:v>
                </c:pt>
                <c:pt idx="119">
                  <c:v>2.8396034240722656</c:v>
                </c:pt>
                <c:pt idx="120">
                  <c:v>2.7776763439178467</c:v>
                </c:pt>
                <c:pt idx="121">
                  <c:v>2.8056957721710205</c:v>
                </c:pt>
                <c:pt idx="122">
                  <c:v>2.7649984359741211</c:v>
                </c:pt>
                <c:pt idx="123">
                  <c:v>2.6259078979492188</c:v>
                </c:pt>
                <c:pt idx="124">
                  <c:v>2.5283915996551514</c:v>
                </c:pt>
                <c:pt idx="125">
                  <c:v>2.4748377799987793</c:v>
                </c:pt>
                <c:pt idx="126">
                  <c:v>2.4795808792114258</c:v>
                </c:pt>
                <c:pt idx="127">
                  <c:v>2.4763646125793457</c:v>
                </c:pt>
                <c:pt idx="128">
                  <c:v>2.4093856811523438</c:v>
                </c:pt>
                <c:pt idx="129">
                  <c:v>2.390023946762085</c:v>
                </c:pt>
                <c:pt idx="130">
                  <c:v>2.4434640407562256</c:v>
                </c:pt>
                <c:pt idx="131">
                  <c:v>2.4557356834411621</c:v>
                </c:pt>
                <c:pt idx="132">
                  <c:v>2.4351394176483154</c:v>
                </c:pt>
                <c:pt idx="133">
                  <c:v>2.4588871002197266</c:v>
                </c:pt>
                <c:pt idx="134">
                  <c:v>2.4251091480255127</c:v>
                </c:pt>
                <c:pt idx="135">
                  <c:v>2.3305249214172363</c:v>
                </c:pt>
                <c:pt idx="136">
                  <c:v>2.3211607933044434</c:v>
                </c:pt>
                <c:pt idx="137">
                  <c:v>2.421137809753418</c:v>
                </c:pt>
                <c:pt idx="138">
                  <c:v>2.5026218891143799</c:v>
                </c:pt>
                <c:pt idx="139">
                  <c:v>2.4990077018737793</c:v>
                </c:pt>
                <c:pt idx="140">
                  <c:v>2.4099056720733643</c:v>
                </c:pt>
                <c:pt idx="141">
                  <c:v>2.3587474822998047</c:v>
                </c:pt>
                <c:pt idx="142">
                  <c:v>2.3737237453460693</c:v>
                </c:pt>
                <c:pt idx="143">
                  <c:v>2.351454496383667</c:v>
                </c:pt>
                <c:pt idx="144">
                  <c:v>2.3179445266723633</c:v>
                </c:pt>
                <c:pt idx="145">
                  <c:v>2.3978450298309326</c:v>
                </c:pt>
                <c:pt idx="146">
                  <c:v>2.5180854797363281</c:v>
                </c:pt>
                <c:pt idx="147">
                  <c:v>2.5874438285827637</c:v>
                </c:pt>
                <c:pt idx="148">
                  <c:v>2.2197625637054443</c:v>
                </c:pt>
                <c:pt idx="149">
                  <c:v>2</c:v>
                </c:pt>
                <c:pt idx="150">
                  <c:v>2.2836146354675293</c:v>
                </c:pt>
                <c:pt idx="151">
                  <c:v>2.3831772804260254</c:v>
                </c:pt>
                <c:pt idx="152">
                  <c:v>2.3357229232788086</c:v>
                </c:pt>
                <c:pt idx="153">
                  <c:v>2.3265047073364258</c:v>
                </c:pt>
                <c:pt idx="154">
                  <c:v>2.3263828754425049</c:v>
                </c:pt>
                <c:pt idx="155">
                  <c:v>2.2385964393615723</c:v>
                </c:pt>
                <c:pt idx="156">
                  <c:v>2.2887637615203857</c:v>
                </c:pt>
                <c:pt idx="157">
                  <c:v>2.3464353084564209</c:v>
                </c:pt>
                <c:pt idx="158">
                  <c:v>2.3869214057922363</c:v>
                </c:pt>
                <c:pt idx="159">
                  <c:v>2.4293649196624756</c:v>
                </c:pt>
                <c:pt idx="160">
                  <c:v>2.4585378170013428</c:v>
                </c:pt>
                <c:pt idx="161">
                  <c:v>2.4757637977600098</c:v>
                </c:pt>
                <c:pt idx="162">
                  <c:v>2.4159886837005615</c:v>
                </c:pt>
                <c:pt idx="163">
                  <c:v>2.3282670974731445</c:v>
                </c:pt>
                <c:pt idx="164">
                  <c:v>2.4299497604370117</c:v>
                </c:pt>
                <c:pt idx="165">
                  <c:v>2.4982848167419434</c:v>
                </c:pt>
                <c:pt idx="166">
                  <c:v>2.4356834888458252</c:v>
                </c:pt>
                <c:pt idx="167">
                  <c:v>2.5179471969604492</c:v>
                </c:pt>
                <c:pt idx="168">
                  <c:v>2.3104808330535889</c:v>
                </c:pt>
                <c:pt idx="169">
                  <c:v>2.3762333393096924</c:v>
                </c:pt>
                <c:pt idx="170">
                  <c:v>2.4140720367431641</c:v>
                </c:pt>
                <c:pt idx="171">
                  <c:v>2.2690525054931641</c:v>
                </c:pt>
                <c:pt idx="172">
                  <c:v>2.3136157989501953</c:v>
                </c:pt>
                <c:pt idx="173">
                  <c:v>2.4086141586303711</c:v>
                </c:pt>
                <c:pt idx="174">
                  <c:v>2.454761266708374</c:v>
                </c:pt>
                <c:pt idx="175">
                  <c:v>2.3299970626831055</c:v>
                </c:pt>
                <c:pt idx="176">
                  <c:v>2.2899494171142578</c:v>
                </c:pt>
                <c:pt idx="177">
                  <c:v>2.2701570987701416</c:v>
                </c:pt>
                <c:pt idx="178">
                  <c:v>2.3337411880493164</c:v>
                </c:pt>
                <c:pt idx="179">
                  <c:v>2.3723838329315186</c:v>
                </c:pt>
                <c:pt idx="180">
                  <c:v>2.3705971240997314</c:v>
                </c:pt>
                <c:pt idx="181">
                  <c:v>2.3009054660797119</c:v>
                </c:pt>
                <c:pt idx="182">
                  <c:v>2.2787415981292725</c:v>
                </c:pt>
                <c:pt idx="183">
                  <c:v>2.3227932453155518</c:v>
                </c:pt>
                <c:pt idx="184">
                  <c:v>2.3457937240600586</c:v>
                </c:pt>
                <c:pt idx="185">
                  <c:v>2.3893334865570068</c:v>
                </c:pt>
                <c:pt idx="186">
                  <c:v>2.4581804275512695</c:v>
                </c:pt>
                <c:pt idx="187">
                  <c:v>2.4103522300720215</c:v>
                </c:pt>
                <c:pt idx="188">
                  <c:v>2.4677557945251465</c:v>
                </c:pt>
                <c:pt idx="189">
                  <c:v>2.4044640064239502</c:v>
                </c:pt>
                <c:pt idx="190">
                  <c:v>2.3533711433410645</c:v>
                </c:pt>
                <c:pt idx="191">
                  <c:v>2.3923304080963135</c:v>
                </c:pt>
                <c:pt idx="192">
                  <c:v>2.356863260269165</c:v>
                </c:pt>
                <c:pt idx="193">
                  <c:v>2.4112699031829834</c:v>
                </c:pt>
                <c:pt idx="194">
                  <c:v>2.4512770175933838</c:v>
                </c:pt>
                <c:pt idx="195">
                  <c:v>2.3828363418579102</c:v>
                </c:pt>
                <c:pt idx="196">
                  <c:v>2.2907536029815674</c:v>
                </c:pt>
                <c:pt idx="197">
                  <c:v>2.3071753978729248</c:v>
                </c:pt>
                <c:pt idx="198">
                  <c:v>2.310570240020752</c:v>
                </c:pt>
                <c:pt idx="199">
                  <c:v>2.3839733600616455</c:v>
                </c:pt>
                <c:pt idx="200">
                  <c:v>2.3402059078216553</c:v>
                </c:pt>
                <c:pt idx="201">
                  <c:v>2.1988413333892822</c:v>
                </c:pt>
                <c:pt idx="202">
                  <c:v>2.1882588863372803</c:v>
                </c:pt>
                <c:pt idx="203">
                  <c:v>2.1926281452178955</c:v>
                </c:pt>
                <c:pt idx="204">
                  <c:v>2.2960975170135498</c:v>
                </c:pt>
                <c:pt idx="205">
                  <c:v>2.4242970943450928</c:v>
                </c:pt>
                <c:pt idx="206">
                  <c:v>2.4983742237091064</c:v>
                </c:pt>
                <c:pt idx="207">
                  <c:v>2.3814313411712646</c:v>
                </c:pt>
                <c:pt idx="208">
                  <c:v>2.3711493015289307</c:v>
                </c:pt>
                <c:pt idx="209">
                  <c:v>2.3870189189910889</c:v>
                </c:pt>
                <c:pt idx="210">
                  <c:v>2.2330412864685059</c:v>
                </c:pt>
                <c:pt idx="211">
                  <c:v>2.2180976867675781</c:v>
                </c:pt>
                <c:pt idx="212">
                  <c:v>2.2954397201538086</c:v>
                </c:pt>
                <c:pt idx="213">
                  <c:v>2.4720926284790039</c:v>
                </c:pt>
                <c:pt idx="214">
                  <c:v>2.3867266178131104</c:v>
                </c:pt>
                <c:pt idx="215">
                  <c:v>2.422745943069458</c:v>
                </c:pt>
                <c:pt idx="216">
                  <c:v>2.5640861988067627</c:v>
                </c:pt>
                <c:pt idx="217">
                  <c:v>2.420520544052124</c:v>
                </c:pt>
                <c:pt idx="218">
                  <c:v>2.4353992938995361</c:v>
                </c:pt>
                <c:pt idx="219">
                  <c:v>2.4539165496826172</c:v>
                </c:pt>
                <c:pt idx="220">
                  <c:v>2.3537528514862061</c:v>
                </c:pt>
                <c:pt idx="221">
                  <c:v>2.3969109058380127</c:v>
                </c:pt>
                <c:pt idx="222">
                  <c:v>2.3482463359832764</c:v>
                </c:pt>
                <c:pt idx="223">
                  <c:v>2.2868063449859619</c:v>
                </c:pt>
                <c:pt idx="224">
                  <c:v>2.2297601699829102</c:v>
                </c:pt>
                <c:pt idx="225">
                  <c:v>2.2388401031494141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2">
                    <c:v>316s</c:v>
                  </c:pt>
                  <c:pt idx="97">
                    <c:v>384</c:v>
                  </c:pt>
                  <c:pt idx="107">
                    <c:v>406s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AFCD9A-06D5-4A12-BCFF-3850008D8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23-499D-85EA-CB9B9E99CB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987D0D-09FA-4E4C-9FF6-53F23C9E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23-499D-85EA-CB9B9E99CB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7619D-9F37-4FB1-BC1A-3950F1FAB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23-499D-85EA-CB9B9E99CB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C4859D-D485-4EB8-BF7F-589DCBD4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23-499D-85EA-CB9B9E99CB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85268A-762F-4608-81A9-0A9212B74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23-499D-85EA-CB9B9E99CB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F4D55A-2705-4622-B664-5DDF1EB2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23-499D-85EA-CB9B9E99CB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F61045-1DA7-4D0F-A6A7-E6285551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23-499D-85EA-CB9B9E99CB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463564-485B-43E8-9717-09187EC9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23-499D-85EA-CB9B9E99CB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55A247-8780-4A4A-AD7B-7427BDCC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23-499D-85EA-CB9B9E99CB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585807-64D9-4EF3-87BE-BE887500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23-499D-85EA-CB9B9E99CB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84275F-2085-4CCD-A789-C833E23C9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23-499D-85EA-CB9B9E99CB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37BA27-8570-4CE7-88D2-FD453A59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23-499D-85EA-CB9B9E99CB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780C2B-BDDE-403A-9177-BCEC84118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23-499D-85EA-CB9B9E99CB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E97F41-8038-4C98-8F5B-2D024700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23-499D-85EA-CB9B9E99CB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59FB21-E846-41BC-8E5C-F719E948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23-499D-85EA-CB9B9E99CB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7043F3-02B5-4CD1-A1C5-BEE55E03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23-499D-85EA-CB9B9E99CB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E4999A-A590-4A86-AE67-2809A252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23-499D-85EA-CB9B9E99CB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E57F15-1386-4779-8D4A-B75D556B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23-499D-85EA-CB9B9E99CB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C5B38E-7D68-4FC7-9C12-C5AAE1CF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23-499D-85EA-CB9B9E99CB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9F7856D-539A-41D4-A269-63CAD7DE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23-499D-85EA-CB9B9E99CB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907CDA-E1B5-4BF5-B036-C5FDF791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23-499D-85EA-CB9B9E99CB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74EEE4-E0E2-45A3-8ADD-8BBA7CD2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23-499D-85EA-CB9B9E99CB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7B6D20C-E154-4047-9F6C-74621FC6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23-499D-85EA-CB9B9E99CB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74CF1D-985D-4E70-BD63-D99E6C11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23-499D-85EA-CB9B9E99CB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C31010A-9F0D-4782-85EA-2DB2FC26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23-499D-85EA-CB9B9E99CB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2F3074-E6A7-44C7-833A-9D08BC4E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23-499D-85EA-CB9B9E99CB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54CD62-A432-49C9-AD86-DE5543A6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23-499D-85EA-CB9B9E99CB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E4348C-1C6D-45D0-9942-2D67F7FD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23-499D-85EA-CB9B9E99CB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01341B-077D-4921-BE9E-C3A345DD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23-499D-85EA-CB9B9E99CB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A2C0B8-D99C-4B60-8C4D-A3142E64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23-499D-85EA-CB9B9E99CB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E8B6DF-F55C-40F3-8848-7E3AB749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23-499D-85EA-CB9B9E99CB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E25088-B288-44AE-A0F2-3D710B43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23-499D-85EA-CB9B9E99CB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A89E97-67F9-43A1-A95A-88204202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B23-499D-85EA-CB9B9E99CB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C2BC7B-2FC9-4B92-9731-5F9341DC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B23-499D-85EA-CB9B9E99CB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1CF41E-D2CA-4200-BB4F-7790BBB2A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B23-499D-85EA-CB9B9E99CB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FCFAE7-696E-4B68-8CBB-2AAE6A7B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B23-499D-85EA-CB9B9E99CB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556D22-686F-4625-B5B2-56BFEFDE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B23-499D-85EA-CB9B9E99CB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6524FE4-43C5-4B28-B934-6D545E74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B23-499D-85EA-CB9B9E99CB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617709-BF3A-43F7-BB07-C7B39696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B23-499D-85EA-CB9B9E99CB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482458-B99F-476A-A42F-B653F6C2C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B23-499D-85EA-CB9B9E99CB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9A8AAF-E73C-4D7B-81D2-6F3F3AFC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B23-499D-85EA-CB9B9E99CB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3D4AA5-729B-4A82-A112-F15AE971B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B23-499D-85EA-CB9B9E99CB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EBB789-813F-4638-8659-A58345B7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B23-499D-85EA-CB9B9E99CB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2BB849-C89A-4910-991E-ED90ED6CD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B23-499D-85EA-CB9B9E99CB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0C588F-BF68-4CCE-8F80-243CA770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B23-499D-85EA-CB9B9E99CB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54E1CB-48DC-4DC5-A4B6-7F4087E9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B23-499D-85EA-CB9B9E99CB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2EA0274-02BE-45DD-84E8-BA6A5CB4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B23-499D-85EA-CB9B9E99CB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DC695D-00BB-4007-B68A-8B6BD4E2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B23-499D-85EA-CB9B9E99CB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06D3B2-D6F0-4EE0-80DC-831455FB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B23-499D-85EA-CB9B9E99CB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84FDDC-3415-4544-ADB3-67E5F62E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B23-499D-85EA-CB9B9E99CB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7097D7-6F44-4E82-B815-B5A3B7C1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B23-499D-85EA-CB9B9E99CB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A673D4-B66F-4AD8-96F1-C0F92C72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B23-499D-85EA-CB9B9E99CB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28306E-876E-439B-92B6-6E76EFCBE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B23-499D-85EA-CB9B9E99CB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1CA053-B907-41F3-9E5B-3F867798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B23-499D-85EA-CB9B9E99CB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83738A-0C1F-4495-A8F3-9B7A2B7DB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B23-499D-85EA-CB9B9E99CB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C9EF12-99F6-4D2C-B4A0-17C7CEFC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B23-499D-85EA-CB9B9E99CB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77D6C3E-2FD5-4523-8635-20FAF8F8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B23-499D-85EA-CB9B9E99CB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7AB39F-81D9-4DCA-BE20-8AB4432C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B23-499D-85EA-CB9B9E99CB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3C9F91-7451-42D8-9F8A-38B061CA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B23-499D-85EA-CB9B9E99CB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D96DDE-ACCA-4467-A740-F047C447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B23-499D-85EA-CB9B9E99CB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302EA91-E4A2-4E3C-A3B4-5F88AFBB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B23-499D-85EA-CB9B9E99CB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C0D357-4D11-4BDC-9CC2-B2D308E2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B23-499D-85EA-CB9B9E99CB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4765AA-3581-4AAF-9A42-5BD454B5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B23-499D-85EA-CB9B9E99CB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62E3FA-16FA-4DAC-BD88-57A779A4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B23-499D-85EA-CB9B9E99CB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0AC2CD0-B180-4D17-A16D-B15A8449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B23-499D-85EA-CB9B9E99CB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5E14E2-8DDF-41CF-A2DA-1F991A36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B23-499D-85EA-CB9B9E99CB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E74F94-1177-4292-A0D6-A46ABFDCC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B23-499D-85EA-CB9B9E99CB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D76976-7428-4F6E-82DA-6F4759CB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B23-499D-85EA-CB9B9E99CB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FF9687-C730-4D4E-A34E-7E5E6F65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B23-499D-85EA-CB9B9E99CB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84D549-3A3E-43F8-941B-1E7C2D62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B23-499D-85EA-CB9B9E99CB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7D97A3-7F13-48D2-9D99-5E5CA7F61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B23-499D-85EA-CB9B9E99CB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3EFAE8-6DF1-402F-89DE-9C357D14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B23-499D-85EA-CB9B9E99CB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65AB10-43C9-49CD-967A-F97948F8A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B23-499D-85EA-CB9B9E99CB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C628A9-E3A2-4224-8E1C-06653F07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B23-499D-85EA-CB9B9E99CB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3293FB-B8D4-40A7-A11E-B3D2E6A5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B23-499D-85EA-CB9B9E99CB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E28A514-7505-43FA-829F-074F2D2B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B23-499D-85EA-CB9B9E99CB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992F75-0496-4CD7-B28E-CBDDD72D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B23-499D-85EA-CB9B9E99CB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6983F5-298B-49D6-B7C5-5A4B7318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B23-499D-85EA-CB9B9E99CB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A1A77D-F638-4DCB-9AFC-302A84AC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B23-499D-85EA-CB9B9E99CB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C23282-D85C-4115-88F8-D66179BA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B23-499D-85EA-CB9B9E99CB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07BCE0-92EB-4976-A88F-286F056D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B23-499D-85EA-CB9B9E99CB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E952E42-0405-4F56-AEF7-F44A0471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B23-499D-85EA-CB9B9E99CB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7E9F96-AEB6-4D73-8792-50FF3217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B23-499D-85EA-CB9B9E99CB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4FBEE7-A0FD-4900-975F-0CF6E089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B23-499D-85EA-CB9B9E99CB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056394-4491-4EC7-AAA5-9FE1A08B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B23-499D-85EA-CB9B9E99CB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62BE27-04D6-4224-B7FF-4D8C90C8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B23-499D-85EA-CB9B9E99CB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CAD354-4E3F-422E-83D5-3DF82C92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B23-499D-85EA-CB9B9E99CB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187836-8525-4CE0-A5F4-2AB6887E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B23-499D-85EA-CB9B9E99CB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CD3CAD6-0699-4223-B7C8-31EBFB12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B23-499D-85EA-CB9B9E99CB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0ACD23-488D-4AB6-A4D4-4B467665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B23-499D-85EA-CB9B9E99CB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93A17F-507A-4443-9AB5-D68B910B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B23-499D-85EA-CB9B9E99CB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255646A-A6A2-4673-8A04-B2FCFCB5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B23-499D-85EA-CB9B9E99CB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8BDECC8-782C-4F5A-9758-D8467052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B23-499D-85EA-CB9B9E99CB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FCCA0C-28D0-43AE-A264-69FFA993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B23-499D-85EA-CB9B9E99CB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1B871D-9707-4BC8-8BA9-2D304F71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B23-499D-85EA-CB9B9E99CB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AA3C8E-A15F-48B4-B49A-5E61870B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B23-499D-85EA-CB9B9E99CB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C240026-D43F-4D7D-96A2-7CF07181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B23-499D-85EA-CB9B9E99CB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BB87B2-0445-4C90-A73B-C38EE9C0B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B23-499D-85EA-CB9B9E99CB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8BDFD0-25FE-4BC6-9632-B96EABAED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B23-499D-85EA-CB9B9E99CB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F05488-4433-4512-B97D-772A08A7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B23-499D-85EA-CB9B9E99CB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E674CC-33B0-4647-9721-49AC35CD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B23-499D-85EA-CB9B9E99CB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DF1DA1C-E54A-4D68-B8C4-D3F782D6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B23-499D-85EA-CB9B9E99CB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499044-EF28-4D53-A53F-0AFFE877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B23-499D-85EA-CB9B9E99CB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DF287F-6C19-4E73-9628-2ED13330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B23-499D-85EA-CB9B9E99CB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399B3E-97E6-49E1-9D94-2F5D5C2B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B23-499D-85EA-CB9B9E99CB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5F5153-161B-410F-B341-D6785478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B23-499D-85EA-CB9B9E99CB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D61E59B-B6E2-4CA8-9473-619C34BC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B23-499D-85EA-CB9B9E99CB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91DC76-CB29-43A6-AA88-6E60B165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B23-499D-85EA-CB9B9E99CB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00892B-61D4-4EFB-BDE7-5341B8C5C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B23-499D-85EA-CB9B9E99CB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D0CBD9-AE5F-4D02-BD5C-BA120FC9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B23-499D-85EA-CB9B9E99CB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7D60C0-8653-41E5-B7C2-EBE2FE38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B23-499D-85EA-CB9B9E99CB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359050-3C1A-4CBD-9D1D-05368915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B23-499D-85EA-CB9B9E99CB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A8EA1B-43BE-4174-96CA-12FE4618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B23-499D-85EA-CB9B9E99CB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42A2DA-40DF-4FD5-A8B3-FA7C4615F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B23-499D-85EA-CB9B9E99CB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792768-5F2B-46E6-9B5B-C97463FE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B23-499D-85EA-CB9B9E99CB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0042595-3379-461E-9061-B7D71BCC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B23-499D-85EA-CB9B9E99CB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1D3A65-FE80-42CA-96E1-09643AC5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B23-499D-85EA-CB9B9E99CB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C778F35-38AF-4D37-865A-DB1D118A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B23-499D-85EA-CB9B9E99CB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44C615-687F-4E78-B0B0-CDE2AD0C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B23-499D-85EA-CB9B9E99CB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A925E8-13DD-4A98-987D-41E89945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B23-499D-85EA-CB9B9E99CB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4D9BF3-F133-4473-9578-97DC54FB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B23-499D-85EA-CB9B9E99CB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2013CF-51DF-4B40-9860-92F6B986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B23-499D-85EA-CB9B9E99CB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2FE6A6-5EA2-4D51-B8FD-F93CF9E6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B23-499D-85EA-CB9B9E99CB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9995D53-F73B-4CAD-8912-E4FBEC54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B23-499D-85EA-CB9B9E99CB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25AD42-5DDF-457F-97C0-1E3C24F5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B23-499D-85EA-CB9B9E99CB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DF6577-3978-4048-8438-6894AB32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B23-499D-85EA-CB9B9E99CB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7963DCE-21D6-46AB-95A5-676DA572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B23-499D-85EA-CB9B9E99CB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7EE665-8D02-4D0E-8627-B084E882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B23-499D-85EA-CB9B9E99CB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2D215D-5915-4D2D-865F-2E283F02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B23-499D-85EA-CB9B9E99CB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EAEF8C-8136-4B56-B965-126040A4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B23-499D-85EA-CB9B9E99CB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78FF0B6-FDAB-4C18-B5B5-EF9111A9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B23-499D-85EA-CB9B9E99CB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FB438A-625F-47BD-96D2-071F56D6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B23-499D-85EA-CB9B9E99CB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8B3D96-36C5-4419-AF6F-00D4C361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B23-499D-85EA-CB9B9E99CB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56EE3D-CC7C-480D-85EE-3E33D36D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B23-499D-85EA-CB9B9E99CB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CE480D-06FF-4A34-AF5F-3ACD5956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B23-499D-85EA-CB9B9E99CB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E9AC6E-3146-498B-BCAA-EAE63892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B23-499D-85EA-CB9B9E99CB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50204B-74FD-4CC1-B22F-9B3AF7DA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B23-499D-85EA-CB9B9E99CB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10A746-3252-4352-AC6B-7DB47EF9D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B23-499D-85EA-CB9B9E99CB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3B975D-801E-4F4A-AE72-5CB98FCE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B23-499D-85EA-CB9B9E99CB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429FB2-B7DB-4376-9A59-D4FAAA6D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B23-499D-85EA-CB9B9E99CB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3A05F3-BC30-4F53-A87E-C12126C1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B23-499D-85EA-CB9B9E99CB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AE27C8-4B29-4DA1-B5C5-485F7315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B23-499D-85EA-CB9B9E99CB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446068-9A97-4003-A2BB-46B82575A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B23-499D-85EA-CB9B9E99CB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4229C7-44E8-4420-A23B-C73804A8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B23-499D-85EA-CB9B9E99CB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F56601-0618-4FA0-A51D-277EA755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B23-499D-85EA-CB9B9E99CB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44DE3A-1809-4D4A-933D-5A0B8044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B23-499D-85EA-CB9B9E99CB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607366-2CBA-4B78-8BC1-AB60E643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B23-499D-85EA-CB9B9E99CB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935BA0-8C8B-4488-8C57-8FFD5569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B23-499D-85EA-CB9B9E99CB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068AD2-3F5A-4408-A886-F5CCBA49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B23-499D-85EA-CB9B9E99CB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C6300D-C376-4AAD-A49F-F8C58BB9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B23-499D-85EA-CB9B9E99CB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FF696A-FEE3-4A9A-8E65-5012E617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B23-499D-85EA-CB9B9E99CB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4D231C-CB79-4299-9B4C-D95AB19D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B23-499D-85EA-CB9B9E99CB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4379450-628A-46AE-B59D-975DE671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B23-499D-85EA-CB9B9E99CB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9F49A96-4D43-4318-94ED-94C160B8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B23-499D-85EA-CB9B9E99CB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6685FF-447A-4B22-A61E-31C1C238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B23-499D-85EA-CB9B9E99CB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38D6FF-45D3-42BA-8427-A5E560F7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B23-499D-85EA-CB9B9E99CB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173E41F-CAAE-4014-8FC6-F0242C92E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B23-499D-85EA-CB9B9E99CB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B0A74B-AE6C-4158-985A-E32298ED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B23-499D-85EA-CB9B9E99CB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6E637B-B652-4B57-A702-6255EBC4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B23-499D-85EA-CB9B9E99CB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2DF4A4-0DF5-4BF5-987E-6DC1B77C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B23-499D-85EA-CB9B9E99CB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4D299B-41EF-47D8-8B44-4F242AA8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B23-499D-85EA-CB9B9E99CB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C5D189-7434-467D-9F70-3600F77F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B23-499D-85EA-CB9B9E99CB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3D8888-D60D-41B3-8B94-B3EF4022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B23-499D-85EA-CB9B9E99CB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0C88BBF-D3E1-427E-AF73-B5DEAE39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B23-499D-85EA-CB9B9E99CB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5A1BD7-E5F5-47C8-B69C-1CEF0B6D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B23-499D-85EA-CB9B9E99CB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2300CE-E8E6-49EC-BD98-EE096359A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B23-499D-85EA-CB9B9E99CB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2A3FE3-4AFE-4800-9C4F-2988C767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B23-499D-85EA-CB9B9E99CB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B7D2C0-2A87-4509-B17C-6FAF27D1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B23-499D-85EA-CB9B9E99CB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61A61B-A64F-42C5-A3D8-25E2912E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B23-499D-85EA-CB9B9E99CB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17D61C-7F04-46BD-BA45-05A68D87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B23-499D-85EA-CB9B9E99CB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6BE63F-0890-4C18-8564-A147F0F7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B23-499D-85EA-CB9B9E99CB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CC12CD-BFBD-4A38-AF5C-F1E8FD88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B23-499D-85EA-CB9B9E99CB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A772B3-D3BA-45AC-A6BD-5E5F64D2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B23-499D-85EA-CB9B9E99CB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5E3E3D-CD66-409C-9F53-BA9DAAE6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B23-499D-85EA-CB9B9E99CB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5D3A4B-8E17-4046-BC93-A185B7CE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B23-499D-85EA-CB9B9E99CB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06D5F6-8A9C-41E4-B982-E186410E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B23-499D-85EA-CB9B9E99CB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11968A-6D0A-4C55-851F-7C8723CE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B23-499D-85EA-CB9B9E99CB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56EE1F-C457-49C7-9802-533484A2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B23-499D-85EA-CB9B9E99CB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C9FA9B-BE74-450A-9FFF-6A6E7914D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B23-499D-85EA-CB9B9E99CB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A87807-554F-4937-8D28-2C864BE0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B23-499D-85EA-CB9B9E99CB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0E1B86-DB54-4BA0-BFF7-C20563778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B23-499D-85EA-CB9B9E99CB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26D522-95BC-45DD-B1C8-A2EE0B34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B23-499D-85EA-CB9B9E99CB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42D378-A5B5-4476-AEC8-FDBB5287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B23-499D-85EA-CB9B9E99CB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062AFA-C499-4067-96AC-27F938817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B23-499D-85EA-CB9B9E99CB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3C1285-2C82-438F-B359-17B1F94F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B23-499D-85EA-CB9B9E99CB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27FF9F-00F9-4F38-8349-507D825C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B23-499D-85EA-CB9B9E99CB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25EE6A-F7AF-4C66-8744-424681E7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B23-499D-85EA-CB9B9E99CB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63AF7B-031F-41F7-9057-22F5E733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B23-499D-85EA-CB9B9E99CB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5929E8-A236-4D73-BDF3-F1B95DED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B23-499D-85EA-CB9B9E99CB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8544DE-4BA7-493F-AC4B-2422643DA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B23-499D-85EA-CB9B9E99CB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2CB5DF-AE6C-4BC7-A718-625FE438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B23-499D-85EA-CB9B9E99CB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FE204B-6024-440E-8849-DAC50035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B23-499D-85EA-CB9B9E99CB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496C85-A009-4EFC-BB84-93D50B70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B23-499D-85EA-CB9B9E99CB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0F1A11-CDC9-4093-AFCC-66C13EC4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B23-499D-85EA-CB9B9E99CB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66B2A5-5645-4211-AE44-B4C7CE63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B23-499D-85EA-CB9B9E99CB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67D2A4-5EA9-4FEC-8C7B-F5D418A75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B23-499D-85EA-CB9B9E99CB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8C8EA15-ED5E-44FC-BB5D-7F0701E5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B23-499D-85EA-CB9B9E99CB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B15356-D91A-4F3C-8B93-97D4CC8A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B23-499D-85EA-CB9B9E99CB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463FAF7-B9F5-4E13-8D95-CBCCA5E9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B23-499D-85EA-CB9B9E99CB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241C1E-3490-4444-8003-BCC73262B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B23-499D-85EA-CB9B9E99CB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A1F671-5C9F-45A7-91D9-2A49A235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B23-499D-85EA-CB9B9E99CB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1E4365-ADFA-46CC-B02A-D8EE1B02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B23-499D-85EA-CB9B9E99CB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5382D9-25A1-4AA0-8AB0-CB31B304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B23-499D-85EA-CB9B9E99CB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5F27D7-B0EB-440E-9416-F15E6F49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B23-499D-85EA-CB9B9E99CB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A8A708-BD69-413F-9E4A-15F248EE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B23-499D-85EA-CB9B9E99CB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CF2B2FC-2BC0-4779-BD60-032C445D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B23-499D-85EA-CB9B9E99CB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04D3A6-26A6-42C0-8DD2-130E2E50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B23-499D-85EA-CB9B9E99CB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31B95E-B51B-4F74-A8D1-75D96747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B23-499D-85EA-CB9B9E99CB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FCB902-09DF-4230-96B1-E5E0B7A51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B23-499D-85EA-CB9B9E99CB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8EE626-5FAB-4C6E-977F-FADD2D8C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B23-499D-85EA-CB9B9E99CB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290B35-1332-44AA-BA3A-7A13AE4D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B23-499D-85EA-CB9B9E99CB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75E1F0-7EB5-4BC9-8FD0-95F1873D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B23-499D-85EA-CB9B9E99CB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E461B4-CEC3-49D5-9E34-0FE1DC76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B23-499D-85EA-CB9B9E99CB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CD984D-E1F0-48D0-9F5E-FDCBCF38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B23-499D-85EA-CB9B9E99CB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1A17B7-C4DD-4BCA-B279-0B6D9AB2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B23-499D-85EA-CB9B9E99CB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95E779-9A6E-4D70-832F-6CF049F7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B23-499D-85EA-CB9B9E99CB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DC8962-E7E3-4A21-A6B9-8B72D466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B23-499D-85EA-CB9B9E99CB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3A5406D-ED51-4AA4-8FA4-0FAB8FA3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B23-499D-85EA-CB9B9E99CB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26B9C3-C890-4793-85CD-05700041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B23-499D-85EA-CB9B9E99CB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8631C1-A1A1-4F99-AFEF-CF47262A7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B23-499D-85EA-CB9B9E99CB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27BC37-EBD8-4750-9672-FD6A8EAB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B23-499D-85EA-CB9B9E99CB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F6E2AA-61D5-49B6-B72D-27874A9C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B23-499D-85EA-CB9B9E99CB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6F370B9-4318-426E-B791-3EBEE7B0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B23-499D-85EA-CB9B9E99CB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07C3477-E110-4990-AB83-A6F0402E7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B23-499D-85EA-CB9B9E99CB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9D2954-C9CF-489B-B73D-DF034FE4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B23-499D-85EA-CB9B9E99CB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097506-C4DD-44AF-8A57-001A8FC4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B23-499D-85EA-CB9B9E99CB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B23-499D-85EA-CB9B9E99CB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B23-499D-85EA-CB9B9E99CB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B23-499D-85EA-CB9B9E99CB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B23-499D-85EA-CB9B9E99CB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B23-499D-85EA-CB9B9E99CB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B23-499D-85EA-CB9B9E99CB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B23-499D-85EA-CB9B9E99CB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B23-499D-85EA-CB9B9E99CB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B23-499D-85EA-CB9B9E99CB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B23-499D-85EA-CB9B9E99CB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B23-499D-85EA-CB9B9E99CB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B23-499D-85EA-CB9B9E99CB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B23-499D-85EA-CB9B9E99CB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B23-499D-85EA-CB9B9E99CB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B23-499D-85EA-CB9B9E99CB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B23-499D-85EA-CB9B9E99CB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B23-499D-85EA-CB9B9E99CB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B23-499D-85EA-CB9B9E99CB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B23-499D-85EA-CB9B9E99CB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B23-499D-85EA-CB9B9E99CB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B23-499D-85EA-CB9B9E99CB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B23-499D-85EA-CB9B9E99CB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B23-499D-85EA-CB9B9E99CB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B23-499D-85EA-CB9B9E99CB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B23-499D-85EA-CB9B9E99CB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B23-499D-85EA-CB9B9E99CB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B23-499D-85EA-CB9B9E99CB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B23-499D-85EA-CB9B9E99CB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B23-499D-85EA-CB9B9E99CB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B23-499D-85EA-CB9B9E99CB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B23-499D-85EA-CB9B9E99CB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B23-499D-85EA-CB9B9E99CB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B23-499D-85EA-CB9B9E99CB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B23-499D-85EA-CB9B9E99CB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B23-499D-85EA-CB9B9E99CB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B23-499D-85EA-CB9B9E99CB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B23-499D-85EA-CB9B9E99CB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B23-499D-85EA-CB9B9E99CB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B23-499D-85EA-CB9B9E99CB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B23-499D-85EA-CB9B9E99CB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B23-499D-85EA-CB9B9E99CB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B23-499D-85EA-CB9B9E99CB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B23-499D-85EA-CB9B9E99CB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B23-499D-85EA-CB9B9E99CB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B23-499D-85EA-CB9B9E99CB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B23-499D-85EA-CB9B9E99CB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B23-499D-85EA-CB9B9E99CB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B23-499D-85EA-CB9B9E99CB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B23-499D-85EA-CB9B9E99CB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B23-499D-85EA-CB9B9E99CB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B23-499D-85EA-CB9B9E99CB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B23-499D-85EA-CB9B9E99CB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B23-499D-85EA-CB9B9E99CB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B23-499D-85EA-CB9B9E99CB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B23-499D-85EA-CB9B9E99CB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B23-499D-85EA-CB9B9E99CB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B23-499D-85EA-CB9B9E99CB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B23-499D-85EA-CB9B9E99CB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B23-499D-85EA-CB9B9E99CB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B23-499D-85EA-CB9B9E99CB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B23-499D-85EA-CB9B9E99CB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B23-499D-85EA-CB9B9E99CB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B23-499D-85EA-CB9B9E99CB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B23-499D-85EA-CB9B9E99CB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B23-499D-85EA-CB9B9E99CB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B23-499D-85EA-CB9B9E99CB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B23-499D-85EA-CB9B9E99CB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B23-499D-85EA-CB9B9E99CB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B23-499D-85EA-CB9B9E99CB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B23-499D-85EA-CB9B9E99CB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B23-499D-85EA-CB9B9E99CB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B23-499D-85EA-CB9B9E99CB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B23-499D-85EA-CB9B9E99CB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93.669692993164063</c:v>
                </c:pt>
                <c:pt idx="2">
                  <c:v>85.676017761230469</c:v>
                </c:pt>
                <c:pt idx="3">
                  <c:v>76.228118896484375</c:v>
                </c:pt>
                <c:pt idx="4">
                  <c:v>66.192161560058594</c:v>
                </c:pt>
                <c:pt idx="5">
                  <c:v>56.203510284423828</c:v>
                </c:pt>
                <c:pt idx="6">
                  <c:v>46.936759948730469</c:v>
                </c:pt>
                <c:pt idx="7">
                  <c:v>39.080520629882813</c:v>
                </c:pt>
                <c:pt idx="8">
                  <c:v>32.903560638427734</c:v>
                </c:pt>
                <c:pt idx="9">
                  <c:v>27.623481750488281</c:v>
                </c:pt>
                <c:pt idx="10">
                  <c:v>23.520742416381836</c:v>
                </c:pt>
                <c:pt idx="11">
                  <c:v>20.669023513793945</c:v>
                </c:pt>
                <c:pt idx="12">
                  <c:v>18.584373474121094</c:v>
                </c:pt>
                <c:pt idx="13">
                  <c:v>16.955926895141602</c:v>
                </c:pt>
                <c:pt idx="14">
                  <c:v>15.745479583740234</c:v>
                </c:pt>
                <c:pt idx="15">
                  <c:v>14.826747894287109</c:v>
                </c:pt>
                <c:pt idx="16">
                  <c:v>14.09026050567627</c:v>
                </c:pt>
                <c:pt idx="17">
                  <c:v>13.540046691894531</c:v>
                </c:pt>
                <c:pt idx="18">
                  <c:v>13.175173759460449</c:v>
                </c:pt>
                <c:pt idx="19">
                  <c:v>12.975605010986328</c:v>
                </c:pt>
                <c:pt idx="20">
                  <c:v>12.959675788879395</c:v>
                </c:pt>
                <c:pt idx="21">
                  <c:v>13.129448890686035</c:v>
                </c:pt>
                <c:pt idx="22">
                  <c:v>13.452847480773926</c:v>
                </c:pt>
                <c:pt idx="23">
                  <c:v>13.951681137084961</c:v>
                </c:pt>
                <c:pt idx="24">
                  <c:v>14.66083812713623</c:v>
                </c:pt>
                <c:pt idx="25">
                  <c:v>15.639666557312012</c:v>
                </c:pt>
                <c:pt idx="26">
                  <c:v>16.930107116699219</c:v>
                </c:pt>
                <c:pt idx="27">
                  <c:v>18.36395263671875</c:v>
                </c:pt>
                <c:pt idx="28">
                  <c:v>20.066179275512695</c:v>
                </c:pt>
                <c:pt idx="29">
                  <c:v>22.461277008056641</c:v>
                </c:pt>
                <c:pt idx="30">
                  <c:v>25.564239501953125</c:v>
                </c:pt>
                <c:pt idx="31">
                  <c:v>28.732364654541016</c:v>
                </c:pt>
                <c:pt idx="32">
                  <c:v>31.9417724609375</c:v>
                </c:pt>
                <c:pt idx="33">
                  <c:v>35.664237976074219</c:v>
                </c:pt>
                <c:pt idx="34">
                  <c:v>40.73828125</c:v>
                </c:pt>
                <c:pt idx="35">
                  <c:v>46.204364776611328</c:v>
                </c:pt>
                <c:pt idx="36">
                  <c:v>50.260711669921875</c:v>
                </c:pt>
                <c:pt idx="37">
                  <c:v>53.070766448974609</c:v>
                </c:pt>
                <c:pt idx="38">
                  <c:v>56.41552734375</c:v>
                </c:pt>
                <c:pt idx="39">
                  <c:v>61.8453369140625</c:v>
                </c:pt>
                <c:pt idx="40">
                  <c:v>67.918571472167969</c:v>
                </c:pt>
                <c:pt idx="41">
                  <c:v>71.492332458496094</c:v>
                </c:pt>
                <c:pt idx="42">
                  <c:v>70.552787780761719</c:v>
                </c:pt>
                <c:pt idx="43">
                  <c:v>67.806320190429688</c:v>
                </c:pt>
                <c:pt idx="44">
                  <c:v>67.929008483886719</c:v>
                </c:pt>
                <c:pt idx="45">
                  <c:v>71.735527038574219</c:v>
                </c:pt>
                <c:pt idx="46">
                  <c:v>74.585121154785156</c:v>
                </c:pt>
                <c:pt idx="47">
                  <c:v>71.057373046875</c:v>
                </c:pt>
                <c:pt idx="48">
                  <c:v>61.146064758300781</c:v>
                </c:pt>
                <c:pt idx="49">
                  <c:v>50.828662872314453</c:v>
                </c:pt>
                <c:pt idx="50">
                  <c:v>45.374198913574219</c:v>
                </c:pt>
                <c:pt idx="51">
                  <c:v>44.482536315917969</c:v>
                </c:pt>
                <c:pt idx="52">
                  <c:v>43.889110565185547</c:v>
                </c:pt>
                <c:pt idx="53">
                  <c:v>39.238044738769531</c:v>
                </c:pt>
                <c:pt idx="54">
                  <c:v>29.914947509765625</c:v>
                </c:pt>
                <c:pt idx="55">
                  <c:v>19.042177200317383</c:v>
                </c:pt>
                <c:pt idx="56">
                  <c:v>10.980145454406738</c:v>
                </c:pt>
                <c:pt idx="57">
                  <c:v>6.3416337966918945</c:v>
                </c:pt>
                <c:pt idx="58">
                  <c:v>4.0626735687255859</c:v>
                </c:pt>
                <c:pt idx="59">
                  <c:v>3.1061515808105469</c:v>
                </c:pt>
                <c:pt idx="60">
                  <c:v>2.6914629936218262</c:v>
                </c:pt>
                <c:pt idx="61">
                  <c:v>2.4978868961334229</c:v>
                </c:pt>
                <c:pt idx="62">
                  <c:v>2.3922176361083984</c:v>
                </c:pt>
                <c:pt idx="63">
                  <c:v>2.3664727210998535</c:v>
                </c:pt>
                <c:pt idx="64">
                  <c:v>2.33772873878479</c:v>
                </c:pt>
                <c:pt idx="65">
                  <c:v>2.3146333694458008</c:v>
                </c:pt>
                <c:pt idx="66">
                  <c:v>2.3133704662322998</c:v>
                </c:pt>
                <c:pt idx="67">
                  <c:v>2.3053951263427734</c:v>
                </c:pt>
                <c:pt idx="68">
                  <c:v>2.3355875015258789</c:v>
                </c:pt>
                <c:pt idx="69">
                  <c:v>2.3366580009460449</c:v>
                </c:pt>
                <c:pt idx="70">
                  <c:v>2.31658935546875</c:v>
                </c:pt>
                <c:pt idx="71">
                  <c:v>2.3141255378723145</c:v>
                </c:pt>
                <c:pt idx="72">
                  <c:v>2.3199799060821533</c:v>
                </c:pt>
                <c:pt idx="73">
                  <c:v>2.3079688549041748</c:v>
                </c:pt>
                <c:pt idx="74">
                  <c:v>2.3036313056945801</c:v>
                </c:pt>
                <c:pt idx="75">
                  <c:v>2.3305702209472656</c:v>
                </c:pt>
                <c:pt idx="76">
                  <c:v>2.3153541088104248</c:v>
                </c:pt>
                <c:pt idx="77">
                  <c:v>2.2995748519897461</c:v>
                </c:pt>
                <c:pt idx="78">
                  <c:v>2.3143725395202637</c:v>
                </c:pt>
                <c:pt idx="79">
                  <c:v>2.3100211620330811</c:v>
                </c:pt>
                <c:pt idx="80">
                  <c:v>2.3152785301208496</c:v>
                </c:pt>
                <c:pt idx="81">
                  <c:v>2.3309133052825928</c:v>
                </c:pt>
                <c:pt idx="82">
                  <c:v>2.3166306018829346</c:v>
                </c:pt>
                <c:pt idx="83">
                  <c:v>2.2999730110168457</c:v>
                </c:pt>
                <c:pt idx="84">
                  <c:v>2.3314075469970703</c:v>
                </c:pt>
                <c:pt idx="85">
                  <c:v>2.3610026836395264</c:v>
                </c:pt>
                <c:pt idx="86">
                  <c:v>2.3375778198242188</c:v>
                </c:pt>
                <c:pt idx="87">
                  <c:v>2.3230066299438477</c:v>
                </c:pt>
                <c:pt idx="88">
                  <c:v>2.3482298851013184</c:v>
                </c:pt>
                <c:pt idx="89">
                  <c:v>2.333500862121582</c:v>
                </c:pt>
                <c:pt idx="90">
                  <c:v>2.2621281147003174</c:v>
                </c:pt>
                <c:pt idx="91">
                  <c:v>2.2800004482269287</c:v>
                </c:pt>
                <c:pt idx="92">
                  <c:v>2.2746331691741943</c:v>
                </c:pt>
                <c:pt idx="93">
                  <c:v>2.2574267387390137</c:v>
                </c:pt>
                <c:pt idx="94">
                  <c:v>2.2954981327056885</c:v>
                </c:pt>
                <c:pt idx="95">
                  <c:v>2.2801995277404785</c:v>
                </c:pt>
                <c:pt idx="96">
                  <c:v>2.2838027477264404</c:v>
                </c:pt>
                <c:pt idx="97">
                  <c:v>2.3209819793701172</c:v>
                </c:pt>
                <c:pt idx="98">
                  <c:v>2.3172140121459961</c:v>
                </c:pt>
                <c:pt idx="99">
                  <c:v>2.2703299522399902</c:v>
                </c:pt>
                <c:pt idx="100">
                  <c:v>2.2572963237762451</c:v>
                </c:pt>
                <c:pt idx="101">
                  <c:v>2.2818603515625</c:v>
                </c:pt>
                <c:pt idx="102">
                  <c:v>2.2645370960235596</c:v>
                </c:pt>
                <c:pt idx="103">
                  <c:v>2.2807211875915527</c:v>
                </c:pt>
                <c:pt idx="104">
                  <c:v>2.2742900848388672</c:v>
                </c:pt>
                <c:pt idx="105">
                  <c:v>2.227886438369751</c:v>
                </c:pt>
                <c:pt idx="106">
                  <c:v>2.2271726131439209</c:v>
                </c:pt>
                <c:pt idx="107">
                  <c:v>2.2308378219604492</c:v>
                </c:pt>
                <c:pt idx="108">
                  <c:v>2.2478246688842773</c:v>
                </c:pt>
                <c:pt idx="109">
                  <c:v>2.2726633548736572</c:v>
                </c:pt>
                <c:pt idx="110">
                  <c:v>2.2721762657165527</c:v>
                </c:pt>
                <c:pt idx="111">
                  <c:v>2.2619085311889648</c:v>
                </c:pt>
                <c:pt idx="112">
                  <c:v>2.2841665744781494</c:v>
                </c:pt>
                <c:pt idx="113">
                  <c:v>2.2553608417510986</c:v>
                </c:pt>
                <c:pt idx="114">
                  <c:v>2.2324299812316895</c:v>
                </c:pt>
                <c:pt idx="115">
                  <c:v>2.2785522937774658</c:v>
                </c:pt>
                <c:pt idx="116">
                  <c:v>2.2712564468383789</c:v>
                </c:pt>
                <c:pt idx="117">
                  <c:v>2.2420113086700439</c:v>
                </c:pt>
                <c:pt idx="118">
                  <c:v>2.2387511730194092</c:v>
                </c:pt>
                <c:pt idx="119">
                  <c:v>2.2549488544464111</c:v>
                </c:pt>
                <c:pt idx="120">
                  <c:v>2.2366373538970947</c:v>
                </c:pt>
                <c:pt idx="121">
                  <c:v>2.2091150283813477</c:v>
                </c:pt>
                <c:pt idx="122">
                  <c:v>2.2179481983184814</c:v>
                </c:pt>
                <c:pt idx="123">
                  <c:v>2.2456421852111816</c:v>
                </c:pt>
                <c:pt idx="124">
                  <c:v>2.2647225856781006</c:v>
                </c:pt>
                <c:pt idx="125">
                  <c:v>2.267824649810791</c:v>
                </c:pt>
                <c:pt idx="126">
                  <c:v>2.2711055278778076</c:v>
                </c:pt>
                <c:pt idx="127">
                  <c:v>2.2961912155151367</c:v>
                </c:pt>
                <c:pt idx="128">
                  <c:v>2.3337342739105225</c:v>
                </c:pt>
                <c:pt idx="129">
                  <c:v>2.3121418952941895</c:v>
                </c:pt>
                <c:pt idx="130">
                  <c:v>2.2723958492279053</c:v>
                </c:pt>
                <c:pt idx="131">
                  <c:v>2.2747499942779541</c:v>
                </c:pt>
                <c:pt idx="132">
                  <c:v>2.3032948970794678</c:v>
                </c:pt>
                <c:pt idx="133">
                  <c:v>2.357255220413208</c:v>
                </c:pt>
                <c:pt idx="134">
                  <c:v>2.3302133083343506</c:v>
                </c:pt>
                <c:pt idx="135">
                  <c:v>2.2747087478637695</c:v>
                </c:pt>
                <c:pt idx="136">
                  <c:v>2.2449901103973389</c:v>
                </c:pt>
                <c:pt idx="137">
                  <c:v>2.2948803901672363</c:v>
                </c:pt>
                <c:pt idx="138">
                  <c:v>2.281592845916748</c:v>
                </c:pt>
                <c:pt idx="139">
                  <c:v>2.2572002410888672</c:v>
                </c:pt>
                <c:pt idx="140">
                  <c:v>2.2598152160644531</c:v>
                </c:pt>
                <c:pt idx="141">
                  <c:v>2.2023270130157471</c:v>
                </c:pt>
                <c:pt idx="142">
                  <c:v>2.2749626636505127</c:v>
                </c:pt>
                <c:pt idx="143">
                  <c:v>2.285635232925415</c:v>
                </c:pt>
                <c:pt idx="144">
                  <c:v>2.2948873043060303</c:v>
                </c:pt>
                <c:pt idx="145">
                  <c:v>2.3170630931854248</c:v>
                </c:pt>
                <c:pt idx="146">
                  <c:v>2.2618672847747803</c:v>
                </c:pt>
                <c:pt idx="147">
                  <c:v>2.244530200958252</c:v>
                </c:pt>
                <c:pt idx="148">
                  <c:v>2.2385110855102539</c:v>
                </c:pt>
                <c:pt idx="149">
                  <c:v>2.2285385131835938</c:v>
                </c:pt>
                <c:pt idx="150">
                  <c:v>2.2186825275421143</c:v>
                </c:pt>
                <c:pt idx="151">
                  <c:v>2.2179069519042969</c:v>
                </c:pt>
                <c:pt idx="152">
                  <c:v>2.2440910339355469</c:v>
                </c:pt>
                <c:pt idx="153">
                  <c:v>2.3003230094909668</c:v>
                </c:pt>
                <c:pt idx="154">
                  <c:v>2.33359694480896</c:v>
                </c:pt>
                <c:pt idx="155">
                  <c:v>2.2916407585144043</c:v>
                </c:pt>
                <c:pt idx="156">
                  <c:v>2.2837753295898438</c:v>
                </c:pt>
                <c:pt idx="157">
                  <c:v>2.254605770111084</c:v>
                </c:pt>
                <c:pt idx="158">
                  <c:v>2.2539126873016357</c:v>
                </c:pt>
                <c:pt idx="159">
                  <c:v>2.2648391723632813</c:v>
                </c:pt>
                <c:pt idx="160">
                  <c:v>2.2042076587677002</c:v>
                </c:pt>
                <c:pt idx="161">
                  <c:v>2.2614004611968994</c:v>
                </c:pt>
                <c:pt idx="162">
                  <c:v>2.2962119579315186</c:v>
                </c:pt>
                <c:pt idx="163">
                  <c:v>2.2779757976531982</c:v>
                </c:pt>
                <c:pt idx="164">
                  <c:v>2.2402336597442627</c:v>
                </c:pt>
                <c:pt idx="165">
                  <c:v>2.1979687213897705</c:v>
                </c:pt>
                <c:pt idx="166">
                  <c:v>2.3266167640686035</c:v>
                </c:pt>
                <c:pt idx="167">
                  <c:v>2.3603987693786621</c:v>
                </c:pt>
                <c:pt idx="168">
                  <c:v>2.3386073112487793</c:v>
                </c:pt>
                <c:pt idx="169">
                  <c:v>2.3252098560333252</c:v>
                </c:pt>
                <c:pt idx="170">
                  <c:v>2.2489228248596191</c:v>
                </c:pt>
                <c:pt idx="171">
                  <c:v>2.2665343284606934</c:v>
                </c:pt>
                <c:pt idx="172">
                  <c:v>2.3029518127441406</c:v>
                </c:pt>
                <c:pt idx="173">
                  <c:v>2.3311054706573486</c:v>
                </c:pt>
                <c:pt idx="174">
                  <c:v>2.3001172542572021</c:v>
                </c:pt>
                <c:pt idx="175">
                  <c:v>2.2764177322387695</c:v>
                </c:pt>
                <c:pt idx="176">
                  <c:v>2.2678728103637695</c:v>
                </c:pt>
                <c:pt idx="177">
                  <c:v>2.2426085472106934</c:v>
                </c:pt>
                <c:pt idx="178">
                  <c:v>2.3183257579803467</c:v>
                </c:pt>
                <c:pt idx="179">
                  <c:v>2.268634557723999</c:v>
                </c:pt>
                <c:pt idx="180">
                  <c:v>2.2246193885803223</c:v>
                </c:pt>
                <c:pt idx="181">
                  <c:v>2.287714958190918</c:v>
                </c:pt>
                <c:pt idx="182">
                  <c:v>2.2935078144073486</c:v>
                </c:pt>
                <c:pt idx="183">
                  <c:v>2.2431437969207764</c:v>
                </c:pt>
                <c:pt idx="184">
                  <c:v>2.2216613292694092</c:v>
                </c:pt>
                <c:pt idx="185">
                  <c:v>2.2119839191436768</c:v>
                </c:pt>
                <c:pt idx="186">
                  <c:v>2.2974197864532471</c:v>
                </c:pt>
                <c:pt idx="187">
                  <c:v>2.386582612991333</c:v>
                </c:pt>
                <c:pt idx="188">
                  <c:v>2.2901582717895508</c:v>
                </c:pt>
                <c:pt idx="189">
                  <c:v>2.2549831867218018</c:v>
                </c:pt>
                <c:pt idx="190">
                  <c:v>2.2848186492919922</c:v>
                </c:pt>
                <c:pt idx="191">
                  <c:v>2.2698974609375</c:v>
                </c:pt>
                <c:pt idx="192">
                  <c:v>2.2517025470733643</c:v>
                </c:pt>
                <c:pt idx="193">
                  <c:v>2.2704603672027588</c:v>
                </c:pt>
                <c:pt idx="194">
                  <c:v>2.3044822216033936</c:v>
                </c:pt>
                <c:pt idx="195">
                  <c:v>2.3005290031433105</c:v>
                </c:pt>
                <c:pt idx="196">
                  <c:v>2.2916340827941895</c:v>
                </c:pt>
                <c:pt idx="197">
                  <c:v>2.2861981391906738</c:v>
                </c:pt>
                <c:pt idx="198">
                  <c:v>2.2671933174133301</c:v>
                </c:pt>
                <c:pt idx="199">
                  <c:v>2.2579481601715088</c:v>
                </c:pt>
                <c:pt idx="200">
                  <c:v>2.2641458511352539</c:v>
                </c:pt>
                <c:pt idx="201">
                  <c:v>2.2819976806640625</c:v>
                </c:pt>
                <c:pt idx="202">
                  <c:v>2.3114211559295654</c:v>
                </c:pt>
                <c:pt idx="203">
                  <c:v>2.2649557590484619</c:v>
                </c:pt>
                <c:pt idx="204">
                  <c:v>2.254159688949585</c:v>
                </c:pt>
                <c:pt idx="205">
                  <c:v>2.340618371963501</c:v>
                </c:pt>
                <c:pt idx="206">
                  <c:v>2.3304879665374756</c:v>
                </c:pt>
                <c:pt idx="207">
                  <c:v>2.293198823928833</c:v>
                </c:pt>
                <c:pt idx="208">
                  <c:v>2.2922792434692383</c:v>
                </c:pt>
                <c:pt idx="209">
                  <c:v>2.2509887218475342</c:v>
                </c:pt>
                <c:pt idx="210">
                  <c:v>2.2501308917999268</c:v>
                </c:pt>
                <c:pt idx="211">
                  <c:v>2.3118674755096436</c:v>
                </c:pt>
                <c:pt idx="212">
                  <c:v>2.3031027317047119</c:v>
                </c:pt>
                <c:pt idx="213">
                  <c:v>2.2926702499389648</c:v>
                </c:pt>
                <c:pt idx="214">
                  <c:v>2.2669599056243896</c:v>
                </c:pt>
                <c:pt idx="215">
                  <c:v>2.1691560745239258</c:v>
                </c:pt>
                <c:pt idx="216">
                  <c:v>2.2164382934570313</c:v>
                </c:pt>
                <c:pt idx="217">
                  <c:v>2.2576668262481689</c:v>
                </c:pt>
                <c:pt idx="218">
                  <c:v>2.3411123752593994</c:v>
                </c:pt>
                <c:pt idx="219">
                  <c:v>2.3508379459381104</c:v>
                </c:pt>
                <c:pt idx="220">
                  <c:v>2.2784357070922852</c:v>
                </c:pt>
                <c:pt idx="221">
                  <c:v>2.3217780590057373</c:v>
                </c:pt>
                <c:pt idx="222">
                  <c:v>2.4564592838287354</c:v>
                </c:pt>
                <c:pt idx="223">
                  <c:v>2.2597465515136719</c:v>
                </c:pt>
                <c:pt idx="224">
                  <c:v>2</c:v>
                </c:pt>
                <c:pt idx="225">
                  <c:v>2.0776185989379883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12.489723641839863</c:v>
                </c:pt>
                <c:pt idx="1">
                  <c:v>12.236440235924194</c:v>
                </c:pt>
                <c:pt idx="2">
                  <c:v>10.680556456727945</c:v>
                </c:pt>
                <c:pt idx="3">
                  <c:v>9.4296465744505653</c:v>
                </c:pt>
                <c:pt idx="4">
                  <c:v>8.6301669802677772</c:v>
                </c:pt>
                <c:pt idx="5">
                  <c:v>7.8668707297872249</c:v>
                </c:pt>
                <c:pt idx="6">
                  <c:v>6.8175537624223139</c:v>
                </c:pt>
                <c:pt idx="7">
                  <c:v>6.1438543630139719</c:v>
                </c:pt>
                <c:pt idx="8">
                  <c:v>6.5056878000363545</c:v>
                </c:pt>
                <c:pt idx="9">
                  <c:v>6.4953497018357158</c:v>
                </c:pt>
                <c:pt idx="10">
                  <c:v>5.8888479407315302</c:v>
                </c:pt>
                <c:pt idx="11">
                  <c:v>5.017001659144265</c:v>
                </c:pt>
                <c:pt idx="12">
                  <c:v>4.4018848162062127</c:v>
                </c:pt>
                <c:pt idx="13">
                  <c:v>4.0555585264847895</c:v>
                </c:pt>
                <c:pt idx="14">
                  <c:v>3.8074441696694405</c:v>
                </c:pt>
                <c:pt idx="15">
                  <c:v>3.6110203038572894</c:v>
                </c:pt>
                <c:pt idx="16">
                  <c:v>3.423211519879005</c:v>
                </c:pt>
                <c:pt idx="17">
                  <c:v>3.3508448324745288</c:v>
                </c:pt>
                <c:pt idx="18">
                  <c:v>3.3887511925435403</c:v>
                </c:pt>
                <c:pt idx="19">
                  <c:v>3.3921972252770862</c:v>
                </c:pt>
                <c:pt idx="20">
                  <c:v>3.333614668806796</c:v>
                </c:pt>
                <c:pt idx="21">
                  <c:v>3.2526328995684528</c:v>
                </c:pt>
                <c:pt idx="22">
                  <c:v>3.1251296884272324</c:v>
                </c:pt>
                <c:pt idx="23">
                  <c:v>2.9442129699160411</c:v>
                </c:pt>
                <c:pt idx="24">
                  <c:v>2.7598502186713025</c:v>
                </c:pt>
                <c:pt idx="25">
                  <c:v>2.6099477947620295</c:v>
                </c:pt>
                <c:pt idx="26">
                  <c:v>2.4996747472885414</c:v>
                </c:pt>
                <c:pt idx="27">
                  <c:v>2.4100778962163325</c:v>
                </c:pt>
                <c:pt idx="28">
                  <c:v>2.3497723233792684</c:v>
                </c:pt>
                <c:pt idx="29">
                  <c:v>2.3187580287773497</c:v>
                </c:pt>
                <c:pt idx="30">
                  <c:v>2.3049738978431638</c:v>
                </c:pt>
                <c:pt idx="31">
                  <c:v>2.2653445214073789</c:v>
                </c:pt>
                <c:pt idx="32">
                  <c:v>2.223992128604821</c:v>
                </c:pt>
                <c:pt idx="33">
                  <c:v>2.1757476703351699</c:v>
                </c:pt>
                <c:pt idx="34">
                  <c:v>2.1016579665639199</c:v>
                </c:pt>
                <c:pt idx="35">
                  <c:v>2.0344603282597631</c:v>
                </c:pt>
                <c:pt idx="36">
                  <c:v>2.0017230172910714</c:v>
                </c:pt>
                <c:pt idx="37">
                  <c:v>2.000000000924298</c:v>
                </c:pt>
                <c:pt idx="38">
                  <c:v>2.0017230172910714</c:v>
                </c:pt>
                <c:pt idx="39">
                  <c:v>2.0275682627926699</c:v>
                </c:pt>
                <c:pt idx="40">
                  <c:v>2.062028590128135</c:v>
                </c:pt>
                <c:pt idx="41">
                  <c:v>2.1585175066674371</c:v>
                </c:pt>
                <c:pt idx="42">
                  <c:v>2.3308191433447627</c:v>
                </c:pt>
                <c:pt idx="43">
                  <c:v>2.5151818945895008</c:v>
                </c:pt>
                <c:pt idx="44">
                  <c:v>2.6943755967339191</c:v>
                </c:pt>
                <c:pt idx="45">
                  <c:v>2.8339399224425526</c:v>
                </c:pt>
                <c:pt idx="46">
                  <c:v>2.947659002649587</c:v>
                </c:pt>
                <c:pt idx="47">
                  <c:v>3.0734391974240349</c:v>
                </c:pt>
                <c:pt idx="48">
                  <c:v>3.2405717850010403</c:v>
                </c:pt>
                <c:pt idx="49">
                  <c:v>3.4249345362457784</c:v>
                </c:pt>
                <c:pt idx="50">
                  <c:v>3.5765599765218248</c:v>
                </c:pt>
                <c:pt idx="51">
                  <c:v>3.7023401712962722</c:v>
                </c:pt>
                <c:pt idx="52">
                  <c:v>3.8677497425065042</c:v>
                </c:pt>
                <c:pt idx="53">
                  <c:v>4.1055260011212127</c:v>
                </c:pt>
                <c:pt idx="54">
                  <c:v>4.3605324234036544</c:v>
                </c:pt>
                <c:pt idx="55">
                  <c:v>4.598308682018363</c:v>
                </c:pt>
                <c:pt idx="56">
                  <c:v>4.7947325478305149</c:v>
                </c:pt>
                <c:pt idx="57">
                  <c:v>4.9411889390062411</c:v>
                </c:pt>
                <c:pt idx="58">
                  <c:v>5.0945373956490609</c:v>
                </c:pt>
                <c:pt idx="59">
                  <c:v>5.3064684087621705</c:v>
                </c:pt>
                <c:pt idx="60">
                  <c:v>5.594212142013304</c:v>
                </c:pt>
                <c:pt idx="61">
                  <c:v>5.9198622353334489</c:v>
                </c:pt>
                <c:pt idx="62">
                  <c:v>6.2592964595877802</c:v>
                </c:pt>
                <c:pt idx="63">
                  <c:v>6.5935616347417909</c:v>
                </c:pt>
                <c:pt idx="64">
                  <c:v>6.9433339571967609</c:v>
                </c:pt>
                <c:pt idx="65">
                  <c:v>7.4860841127303352</c:v>
                </c:pt>
                <c:pt idx="66">
                  <c:v>8.2907327560134458</c:v>
                </c:pt>
                <c:pt idx="67">
                  <c:v>8.8989575334844027</c:v>
                </c:pt>
                <c:pt idx="68">
                  <c:v>9.086766317462688</c:v>
                </c:pt>
                <c:pt idx="69">
                  <c:v>9.2314996922716421</c:v>
                </c:pt>
                <c:pt idx="70">
                  <c:v>9.9207062389809426</c:v>
                </c:pt>
                <c:pt idx="71">
                  <c:v>10.520315934618035</c:v>
                </c:pt>
                <c:pt idx="72">
                  <c:v>10.222234103166262</c:v>
                </c:pt>
                <c:pt idx="73">
                  <c:v>10.075777711990535</c:v>
                </c:pt>
                <c:pt idx="74">
                  <c:v>10.816674749703035</c:v>
                </c:pt>
                <c:pt idx="75">
                  <c:v>11.821193291531841</c:v>
                </c:pt>
                <c:pt idx="76">
                  <c:v>12.289853743294165</c:v>
                </c:pt>
                <c:pt idx="77">
                  <c:v>12.152012433952304</c:v>
                </c:pt>
                <c:pt idx="78">
                  <c:v>12.200256892221958</c:v>
                </c:pt>
                <c:pt idx="79">
                  <c:v>12.189918794021317</c:v>
                </c:pt>
                <c:pt idx="80">
                  <c:v>11.969372699074341</c:v>
                </c:pt>
                <c:pt idx="81">
                  <c:v>12.072753681080737</c:v>
                </c:pt>
                <c:pt idx="82">
                  <c:v>12.999736486404744</c:v>
                </c:pt>
                <c:pt idx="83">
                  <c:v>17.998206966413953</c:v>
                </c:pt>
                <c:pt idx="84">
                  <c:v>18.17740066855837</c:v>
                </c:pt>
                <c:pt idx="85">
                  <c:v>14.970867209993347</c:v>
                </c:pt>
                <c:pt idx="86">
                  <c:v>14.929514817190789</c:v>
                </c:pt>
                <c:pt idx="87">
                  <c:v>15.618721363900089</c:v>
                </c:pt>
                <c:pt idx="88">
                  <c:v>15.567030872896893</c:v>
                </c:pt>
                <c:pt idx="89">
                  <c:v>15.253441894144162</c:v>
                </c:pt>
                <c:pt idx="90">
                  <c:v>15.14661487940422</c:v>
                </c:pt>
                <c:pt idx="91">
                  <c:v>14.932960849924337</c:v>
                </c:pt>
                <c:pt idx="92">
                  <c:v>15.16901409217227</c:v>
                </c:pt>
                <c:pt idx="93">
                  <c:v>14.834748917018262</c:v>
                </c:pt>
                <c:pt idx="94">
                  <c:v>14.348858301588203</c:v>
                </c:pt>
                <c:pt idx="95">
                  <c:v>14.286829712384367</c:v>
                </c:pt>
                <c:pt idx="96">
                  <c:v>14.307505908785647</c:v>
                </c:pt>
                <c:pt idx="97">
                  <c:v>14.412609907158814</c:v>
                </c:pt>
                <c:pt idx="98">
                  <c:v>14.483253578196518</c:v>
                </c:pt>
                <c:pt idx="99">
                  <c:v>14.729644918645091</c:v>
                </c:pt>
                <c:pt idx="100">
                  <c:v>16.226946141371048</c:v>
                </c:pt>
                <c:pt idx="101">
                  <c:v>17.791445002401161</c:v>
                </c:pt>
                <c:pt idx="102">
                  <c:v>17.064332095622852</c:v>
                </c:pt>
                <c:pt idx="103">
                  <c:v>16.395801745314827</c:v>
                </c:pt>
                <c:pt idx="104">
                  <c:v>16.719728822268198</c:v>
                </c:pt>
                <c:pt idx="105">
                  <c:v>16.952336031782586</c:v>
                </c:pt>
                <c:pt idx="106">
                  <c:v>17.677725922194128</c:v>
                </c:pt>
                <c:pt idx="107">
                  <c:v>19.249116848691333</c:v>
                </c:pt>
                <c:pt idx="108">
                  <c:v>17.800060084235028</c:v>
                </c:pt>
                <c:pt idx="109">
                  <c:v>16.611178791161485</c:v>
                </c:pt>
                <c:pt idx="110">
                  <c:v>16.861016164343603</c:v>
                </c:pt>
                <c:pt idx="111">
                  <c:v>17.581237005654827</c:v>
                </c:pt>
                <c:pt idx="112">
                  <c:v>17.503701269150028</c:v>
                </c:pt>
                <c:pt idx="113">
                  <c:v>16.952336031782586</c:v>
                </c:pt>
                <c:pt idx="114">
                  <c:v>16.499182727321219</c:v>
                </c:pt>
                <c:pt idx="115">
                  <c:v>16.400970794415151</c:v>
                </c:pt>
                <c:pt idx="116">
                  <c:v>16.693883576766602</c:v>
                </c:pt>
                <c:pt idx="117">
                  <c:v>17.195281339497615</c:v>
                </c:pt>
                <c:pt idx="118">
                  <c:v>17.302108354237561</c:v>
                </c:pt>
                <c:pt idx="119">
                  <c:v>17.215957535898895</c:v>
                </c:pt>
                <c:pt idx="120">
                  <c:v>17.41927346717814</c:v>
                </c:pt>
                <c:pt idx="121">
                  <c:v>18.294565781498953</c:v>
                </c:pt>
                <c:pt idx="122">
                  <c:v>18.415176927173079</c:v>
                </c:pt>
                <c:pt idx="123">
                  <c:v>18.156724472157094</c:v>
                </c:pt>
                <c:pt idx="124">
                  <c:v>18.02922126101587</c:v>
                </c:pt>
                <c:pt idx="125">
                  <c:v>18.158447488523866</c:v>
                </c:pt>
                <c:pt idx="126">
                  <c:v>19.150904915785262</c:v>
                </c:pt>
                <c:pt idx="127">
                  <c:v>19.228440652290057</c:v>
                </c:pt>
                <c:pt idx="128">
                  <c:v>19.464493894537991</c:v>
                </c:pt>
                <c:pt idx="129">
                  <c:v>20.999701477332959</c:v>
                </c:pt>
                <c:pt idx="130">
                  <c:v>21.721645335010951</c:v>
                </c:pt>
                <c:pt idx="131">
                  <c:v>26.966507155468737</c:v>
                </c:pt>
                <c:pt idx="132">
                  <c:v>27.834907404322454</c:v>
                </c:pt>
                <c:pt idx="133">
                  <c:v>23.279252130573973</c:v>
                </c:pt>
                <c:pt idx="134">
                  <c:v>21.682015958575168</c:v>
                </c:pt>
                <c:pt idx="135">
                  <c:v>21.151326917609008</c:v>
                </c:pt>
                <c:pt idx="136">
                  <c:v>22.484941585491505</c:v>
                </c:pt>
                <c:pt idx="137">
                  <c:v>23.339557703411039</c:v>
                </c:pt>
                <c:pt idx="138">
                  <c:v>23.286144196041064</c:v>
                </c:pt>
                <c:pt idx="139">
                  <c:v>23.427431538116476</c:v>
                </c:pt>
                <c:pt idx="140">
                  <c:v>22.410851881720255</c:v>
                </c:pt>
                <c:pt idx="141">
                  <c:v>21.764720744180284</c:v>
                </c:pt>
                <c:pt idx="142">
                  <c:v>22.130000213936214</c:v>
                </c:pt>
                <c:pt idx="143">
                  <c:v>22.893296464416764</c:v>
                </c:pt>
                <c:pt idx="144">
                  <c:v>21.947360479058251</c:v>
                </c:pt>
                <c:pt idx="145">
                  <c:v>20.929057806295258</c:v>
                </c:pt>
                <c:pt idx="146">
                  <c:v>21.108251508439675</c:v>
                </c:pt>
                <c:pt idx="147">
                  <c:v>21.40633333989145</c:v>
                </c:pt>
                <c:pt idx="148">
                  <c:v>28.546513163799812</c:v>
                </c:pt>
                <c:pt idx="149">
                  <c:v>86.193471746932545</c:v>
                </c:pt>
                <c:pt idx="150">
                  <c:v>100.0000018938866</c:v>
                </c:pt>
                <c:pt idx="151">
                  <c:v>45.650896636757892</c:v>
                </c:pt>
                <c:pt idx="152">
                  <c:v>30.345342250711088</c:v>
                </c:pt>
                <c:pt idx="153">
                  <c:v>27.03198177740612</c:v>
                </c:pt>
                <c:pt idx="154">
                  <c:v>24.907502597174698</c:v>
                </c:pt>
                <c:pt idx="155">
                  <c:v>23.83750943340851</c:v>
                </c:pt>
                <c:pt idx="156">
                  <c:v>24.717970796829643</c:v>
                </c:pt>
                <c:pt idx="157">
                  <c:v>26.237671232323649</c:v>
                </c:pt>
                <c:pt idx="158">
                  <c:v>25.389947179871207</c:v>
                </c:pt>
                <c:pt idx="159">
                  <c:v>24.657665223992577</c:v>
                </c:pt>
                <c:pt idx="160">
                  <c:v>24.512931849183623</c:v>
                </c:pt>
                <c:pt idx="161">
                  <c:v>24.481917554581706</c:v>
                </c:pt>
                <c:pt idx="162">
                  <c:v>24.431950079945281</c:v>
                </c:pt>
                <c:pt idx="163">
                  <c:v>26.95444604090132</c:v>
                </c:pt>
                <c:pt idx="164">
                  <c:v>53.249398814227945</c:v>
                </c:pt>
                <c:pt idx="165">
                  <c:v>65.0865212539602</c:v>
                </c:pt>
                <c:pt idx="166">
                  <c:v>37.375249027145955</c:v>
                </c:pt>
                <c:pt idx="167">
                  <c:v>27.23185167595182</c:v>
                </c:pt>
                <c:pt idx="168">
                  <c:v>26.101552939348561</c:v>
                </c:pt>
                <c:pt idx="169">
                  <c:v>24.978146268212402</c:v>
                </c:pt>
                <c:pt idx="170">
                  <c:v>24.350968310706939</c:v>
                </c:pt>
                <c:pt idx="171">
                  <c:v>24.021872184653247</c:v>
                </c:pt>
                <c:pt idx="172">
                  <c:v>27.250804855986321</c:v>
                </c:pt>
                <c:pt idx="173">
                  <c:v>36.706718676837937</c:v>
                </c:pt>
                <c:pt idx="174">
                  <c:v>35.554020727466629</c:v>
                </c:pt>
                <c:pt idx="175">
                  <c:v>29.480388034590909</c:v>
                </c:pt>
                <c:pt idx="176">
                  <c:v>25.415792425372807</c:v>
                </c:pt>
                <c:pt idx="177">
                  <c:v>24.332015130672435</c:v>
                </c:pt>
                <c:pt idx="178">
                  <c:v>25.203861412259698</c:v>
                </c:pt>
                <c:pt idx="179">
                  <c:v>27.586793047507104</c:v>
                </c:pt>
                <c:pt idx="180">
                  <c:v>29.621675376666314</c:v>
                </c:pt>
                <c:pt idx="181">
                  <c:v>27.624699407576117</c:v>
                </c:pt>
                <c:pt idx="182">
                  <c:v>26.423756999935161</c:v>
                </c:pt>
                <c:pt idx="183">
                  <c:v>26.489231621872545</c:v>
                </c:pt>
                <c:pt idx="184">
                  <c:v>26.210102970455278</c:v>
                </c:pt>
                <c:pt idx="185">
                  <c:v>25.569140882015628</c:v>
                </c:pt>
                <c:pt idx="186">
                  <c:v>25.34170272160156</c:v>
                </c:pt>
                <c:pt idx="187">
                  <c:v>25.569140882015628</c:v>
                </c:pt>
                <c:pt idx="188">
                  <c:v>25.531234521946619</c:v>
                </c:pt>
                <c:pt idx="189">
                  <c:v>25.574309931115948</c:v>
                </c:pt>
                <c:pt idx="190">
                  <c:v>26.923431746299407</c:v>
                </c:pt>
                <c:pt idx="191">
                  <c:v>27.409322361729462</c:v>
                </c:pt>
                <c:pt idx="192">
                  <c:v>26.583997522045074</c:v>
                </c:pt>
                <c:pt idx="193">
                  <c:v>26.108445004815653</c:v>
                </c:pt>
                <c:pt idx="194">
                  <c:v>26.017125137376674</c:v>
                </c:pt>
                <c:pt idx="195">
                  <c:v>26.006787039176032</c:v>
                </c:pt>
                <c:pt idx="196">
                  <c:v>26.882079353496845</c:v>
                </c:pt>
                <c:pt idx="197">
                  <c:v>27.312833445190154</c:v>
                </c:pt>
                <c:pt idx="198">
                  <c:v>28.096805892071988</c:v>
                </c:pt>
                <c:pt idx="199">
                  <c:v>27.552332720171641</c:v>
                </c:pt>
                <c:pt idx="200">
                  <c:v>26.768360273289815</c:v>
                </c:pt>
                <c:pt idx="201">
                  <c:v>26.313483952461674</c:v>
                </c:pt>
                <c:pt idx="202">
                  <c:v>26.251455363257836</c:v>
                </c:pt>
                <c:pt idx="203">
                  <c:v>26.394465721700012</c:v>
                </c:pt>
                <c:pt idx="204">
                  <c:v>26.7752523387569</c:v>
                </c:pt>
                <c:pt idx="205">
                  <c:v>26.868295222562658</c:v>
                </c:pt>
                <c:pt idx="206">
                  <c:v>26.7752523387569</c:v>
                </c:pt>
                <c:pt idx="207">
                  <c:v>26.730453913220799</c:v>
                </c:pt>
                <c:pt idx="208">
                  <c:v>26.608119751179899</c:v>
                </c:pt>
                <c:pt idx="209">
                  <c:v>27.152592923080249</c:v>
                </c:pt>
                <c:pt idx="210">
                  <c:v>30.204054908635676</c:v>
                </c:pt>
                <c:pt idx="211">
                  <c:v>32.742058016892678</c:v>
                </c:pt>
                <c:pt idx="212">
                  <c:v>32.602493691184044</c:v>
                </c:pt>
                <c:pt idx="213">
                  <c:v>32.263059466929718</c:v>
                </c:pt>
                <c:pt idx="214">
                  <c:v>29.096155384800475</c:v>
                </c:pt>
                <c:pt idx="215">
                  <c:v>27.815954224287953</c:v>
                </c:pt>
                <c:pt idx="216">
                  <c:v>27.548886687438095</c:v>
                </c:pt>
                <c:pt idx="217">
                  <c:v>27.803893109720537</c:v>
                </c:pt>
                <c:pt idx="218">
                  <c:v>28.005486024633008</c:v>
                </c:pt>
                <c:pt idx="219">
                  <c:v>28.343197232520563</c:v>
                </c:pt>
                <c:pt idx="220">
                  <c:v>28.608541753003646</c:v>
                </c:pt>
                <c:pt idx="221">
                  <c:v>28.127820186673908</c:v>
                </c:pt>
                <c:pt idx="222">
                  <c:v>28.000316975532687</c:v>
                </c:pt>
                <c:pt idx="223">
                  <c:v>28.015824122833646</c:v>
                </c:pt>
                <c:pt idx="224">
                  <c:v>28.515498869197891</c:v>
                </c:pt>
                <c:pt idx="225">
                  <c:v>28.899731518988325</c:v>
                </c:pt>
                <c:pt idx="226">
                  <c:v>28.336305167053471</c:v>
                </c:pt>
                <c:pt idx="227">
                  <c:v>28.947975977257975</c:v>
                </c:pt>
                <c:pt idx="228">
                  <c:v>36.362115403483287</c:v>
                </c:pt>
                <c:pt idx="229">
                  <c:v>41.31578745795639</c:v>
                </c:pt>
                <c:pt idx="230">
                  <c:v>35.357596861654478</c:v>
                </c:pt>
                <c:pt idx="231">
                  <c:v>32.593878609350178</c:v>
                </c:pt>
                <c:pt idx="232">
                  <c:v>31.589360067521369</c:v>
                </c:pt>
                <c:pt idx="233">
                  <c:v>31.105192468458085</c:v>
                </c:pt>
                <c:pt idx="234">
                  <c:v>31.04144086288748</c:v>
                </c:pt>
                <c:pt idx="235">
                  <c:v>31.482533052781434</c:v>
                </c:pt>
                <c:pt idx="236">
                  <c:v>31.852981571637681</c:v>
                </c:pt>
                <c:pt idx="237">
                  <c:v>31.823690293402539</c:v>
                </c:pt>
                <c:pt idx="238">
                  <c:v>37.947290460914679</c:v>
                </c:pt>
                <c:pt idx="239">
                  <c:v>42.613218782136649</c:v>
                </c:pt>
                <c:pt idx="240">
                  <c:v>35.43857863089282</c:v>
                </c:pt>
                <c:pt idx="241">
                  <c:v>32.263059466929718</c:v>
                </c:pt>
                <c:pt idx="242">
                  <c:v>31.897779997173789</c:v>
                </c:pt>
                <c:pt idx="243">
                  <c:v>31.715140262295819</c:v>
                </c:pt>
                <c:pt idx="244">
                  <c:v>31.685848984060677</c:v>
                </c:pt>
                <c:pt idx="245">
                  <c:v>31.983930815512451</c:v>
                </c:pt>
                <c:pt idx="246">
                  <c:v>32.917805686303552</c:v>
                </c:pt>
                <c:pt idx="247">
                  <c:v>33.291700237893352</c:v>
                </c:pt>
                <c:pt idx="248">
                  <c:v>33.481232038238403</c:v>
                </c:pt>
                <c:pt idx="249">
                  <c:v>33.319268499761719</c:v>
                </c:pt>
                <c:pt idx="250">
                  <c:v>32.824762802497801</c:v>
                </c:pt>
                <c:pt idx="251">
                  <c:v>32.960881095472885</c:v>
                </c:pt>
                <c:pt idx="252">
                  <c:v>33.329606597962361</c:v>
                </c:pt>
                <c:pt idx="253">
                  <c:v>33.765529738755994</c:v>
                </c:pt>
                <c:pt idx="254">
                  <c:v>35.867609706219362</c:v>
                </c:pt>
                <c:pt idx="255">
                  <c:v>38.398720749009271</c:v>
                </c:pt>
                <c:pt idx="256">
                  <c:v>37.816341217039906</c:v>
                </c:pt>
                <c:pt idx="257">
                  <c:v>37.380418076246272</c:v>
                </c:pt>
                <c:pt idx="258">
                  <c:v>35.300737321550955</c:v>
                </c:pt>
                <c:pt idx="259">
                  <c:v>33.901648031731078</c:v>
                </c:pt>
                <c:pt idx="260">
                  <c:v>33.763806722389219</c:v>
                </c:pt>
                <c:pt idx="261">
                  <c:v>34.77521732968512</c:v>
                </c:pt>
                <c:pt idx="262">
                  <c:v>35.278338108782904</c:v>
                </c:pt>
                <c:pt idx="263">
                  <c:v>34.41855294176306</c:v>
                </c:pt>
                <c:pt idx="264">
                  <c:v>33.939554391800087</c:v>
                </c:pt>
                <c:pt idx="265">
                  <c:v>33.963676620934919</c:v>
                </c:pt>
                <c:pt idx="266">
                  <c:v>34.051550455640353</c:v>
                </c:pt>
                <c:pt idx="267">
                  <c:v>34.332402123424394</c:v>
                </c:pt>
                <c:pt idx="268">
                  <c:v>38.963870117310897</c:v>
                </c:pt>
                <c:pt idx="269">
                  <c:v>65.599980131258619</c:v>
                </c:pt>
                <c:pt idx="270">
                  <c:v>80.769416224330328</c:v>
                </c:pt>
                <c:pt idx="271">
                  <c:v>56.512791812896481</c:v>
                </c:pt>
                <c:pt idx="272">
                  <c:v>40.414649898133973</c:v>
                </c:pt>
                <c:pt idx="273">
                  <c:v>36.146738357636629</c:v>
                </c:pt>
                <c:pt idx="274">
                  <c:v>35.054345981102387</c:v>
                </c:pt>
                <c:pt idx="275">
                  <c:v>34.692512544080003</c:v>
                </c:pt>
                <c:pt idx="276">
                  <c:v>34.596023627540696</c:v>
                </c:pt>
                <c:pt idx="277">
                  <c:v>34.620145856675528</c:v>
                </c:pt>
                <c:pt idx="278">
                  <c:v>34.673559364045502</c:v>
                </c:pt>
                <c:pt idx="279">
                  <c:v>34.792447493352853</c:v>
                </c:pt>
                <c:pt idx="280">
                  <c:v>34.987148342798228</c:v>
                </c:pt>
                <c:pt idx="281">
                  <c:v>35.123266635773312</c:v>
                </c:pt>
                <c:pt idx="282">
                  <c:v>35.299014305184194</c:v>
                </c:pt>
                <c:pt idx="283">
                  <c:v>35.578142956601454</c:v>
                </c:pt>
                <c:pt idx="284">
                  <c:v>35.98305180279317</c:v>
                </c:pt>
                <c:pt idx="285">
                  <c:v>36.286302683345262</c:v>
                </c:pt>
                <c:pt idx="286">
                  <c:v>36.722225824138896</c:v>
                </c:pt>
                <c:pt idx="287">
                  <c:v>38.707140678661681</c:v>
                </c:pt>
                <c:pt idx="288">
                  <c:v>46.739842980558592</c:v>
                </c:pt>
                <c:pt idx="289">
                  <c:v>49.395011201756176</c:v>
                </c:pt>
                <c:pt idx="290">
                  <c:v>40.104506952114789</c:v>
                </c:pt>
                <c:pt idx="291">
                  <c:v>35.83487239525067</c:v>
                </c:pt>
                <c:pt idx="292">
                  <c:v>35.707369184109446</c:v>
                </c:pt>
                <c:pt idx="293">
                  <c:v>37.261529946938921</c:v>
                </c:pt>
                <c:pt idx="294">
                  <c:v>39.144786835822089</c:v>
                </c:pt>
                <c:pt idx="295">
                  <c:v>44.110520004862607</c:v>
                </c:pt>
                <c:pt idx="296">
                  <c:v>43.074987168431875</c:v>
                </c:pt>
                <c:pt idx="297">
                  <c:v>34.621868873042295</c:v>
                </c:pt>
                <c:pt idx="298">
                  <c:v>31.470471938214018</c:v>
                </c:pt>
                <c:pt idx="299">
                  <c:v>30.929444799047214</c:v>
                </c:pt>
                <c:pt idx="300">
                  <c:v>31.351583808906664</c:v>
                </c:pt>
                <c:pt idx="301">
                  <c:v>34.954411031829537</c:v>
                </c:pt>
                <c:pt idx="302">
                  <c:v>36.10883199756762</c:v>
                </c:pt>
                <c:pt idx="303">
                  <c:v>32.499112709177652</c:v>
                </c:pt>
                <c:pt idx="304">
                  <c:v>30.791603489705359</c:v>
                </c:pt>
                <c:pt idx="305">
                  <c:v>30.335004152510447</c:v>
                </c:pt>
                <c:pt idx="306">
                  <c:v>30.005908026456755</c:v>
                </c:pt>
                <c:pt idx="307">
                  <c:v>29.618229343932772</c:v>
                </c:pt>
                <c:pt idx="308">
                  <c:v>29.249503841443296</c:v>
                </c:pt>
                <c:pt idx="309">
                  <c:v>28.901454535355096</c:v>
                </c:pt>
                <c:pt idx="310">
                  <c:v>28.575804442034954</c:v>
                </c:pt>
                <c:pt idx="311">
                  <c:v>28.3087369051851</c:v>
                </c:pt>
                <c:pt idx="312">
                  <c:v>28.019270155567195</c:v>
                </c:pt>
                <c:pt idx="313">
                  <c:v>27.685004980413183</c:v>
                </c:pt>
                <c:pt idx="314">
                  <c:v>27.330063608857891</c:v>
                </c:pt>
                <c:pt idx="315">
                  <c:v>26.9751222373026</c:v>
                </c:pt>
                <c:pt idx="316">
                  <c:v>27.18016118494862</c:v>
                </c:pt>
                <c:pt idx="317">
                  <c:v>30.533151034689368</c:v>
                </c:pt>
                <c:pt idx="318">
                  <c:v>32.445699201807678</c:v>
                </c:pt>
                <c:pt idx="319">
                  <c:v>28.496545689163383</c:v>
                </c:pt>
                <c:pt idx="320">
                  <c:v>26.158412479452078</c:v>
                </c:pt>
                <c:pt idx="321">
                  <c:v>27.560947802005504</c:v>
                </c:pt>
                <c:pt idx="322">
                  <c:v>33.376128039865236</c:v>
                </c:pt>
                <c:pt idx="323">
                  <c:v>31.928794291775709</c:v>
                </c:pt>
                <c:pt idx="324">
                  <c:v>26.129121201216932</c:v>
                </c:pt>
                <c:pt idx="325">
                  <c:v>23.85990864617656</c:v>
                </c:pt>
                <c:pt idx="326">
                  <c:v>22.872620268015485</c:v>
                </c:pt>
                <c:pt idx="327">
                  <c:v>22.750286105974585</c:v>
                </c:pt>
                <c:pt idx="328">
                  <c:v>25.079804233852023</c:v>
                </c:pt>
                <c:pt idx="329">
                  <c:v>24.001195988251968</c:v>
                </c:pt>
                <c:pt idx="330">
                  <c:v>20.25191237415337</c:v>
                </c:pt>
                <c:pt idx="331">
                  <c:v>18.378993583470844</c:v>
                </c:pt>
                <c:pt idx="332">
                  <c:v>17.162544028528927</c:v>
                </c:pt>
                <c:pt idx="333">
                  <c:v>16.104611979330148</c:v>
                </c:pt>
                <c:pt idx="334">
                  <c:v>14.981205308193987</c:v>
                </c:pt>
                <c:pt idx="335">
                  <c:v>13.878474833459105</c:v>
                </c:pt>
                <c:pt idx="336">
                  <c:v>12.844665013395153</c:v>
                </c:pt>
                <c:pt idx="337">
                  <c:v>11.831531389732479</c:v>
                </c:pt>
                <c:pt idx="338">
                  <c:v>10.899379535308151</c:v>
                </c:pt>
                <c:pt idx="339">
                  <c:v>10.063716597423122</c:v>
                </c:pt>
                <c:pt idx="340">
                  <c:v>9.4727219836198966</c:v>
                </c:pt>
                <c:pt idx="341">
                  <c:v>9.4709989672531236</c:v>
                </c:pt>
                <c:pt idx="342">
                  <c:v>8.6301669802677772</c:v>
                </c:pt>
                <c:pt idx="343">
                  <c:v>7.5532817510344934</c:v>
                </c:pt>
                <c:pt idx="344">
                  <c:v>6.9519490390306276</c:v>
                </c:pt>
                <c:pt idx="345">
                  <c:v>6.7865394678203943</c:v>
                </c:pt>
                <c:pt idx="346">
                  <c:v>6.5556552746727785</c:v>
                </c:pt>
                <c:pt idx="347">
                  <c:v>5.7682367950574029</c:v>
                </c:pt>
                <c:pt idx="348">
                  <c:v>5.1117675593167933</c:v>
                </c:pt>
                <c:pt idx="349">
                  <c:v>4.7085817294918524</c:v>
                </c:pt>
                <c:pt idx="350">
                  <c:v>4.5000967491122879</c:v>
                </c:pt>
                <c:pt idx="351">
                  <c:v>5.1755191648874028</c:v>
                </c:pt>
                <c:pt idx="352">
                  <c:v>5.6803629603519656</c:v>
                </c:pt>
                <c:pt idx="353">
                  <c:v>4.4725284872439168</c:v>
                </c:pt>
                <c:pt idx="354">
                  <c:v>3.6747719094278999</c:v>
                </c:pt>
                <c:pt idx="355">
                  <c:v>3.4473337490138305</c:v>
                </c:pt>
                <c:pt idx="356">
                  <c:v>3.3094924396719705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5.8802328748161301</c:v>
                </c:pt>
                <c:pt idx="1">
                  <c:v>4.3088419483189231</c:v>
                </c:pt>
                <c:pt idx="2">
                  <c:v>3.712678285415377</c:v>
                </c:pt>
                <c:pt idx="3">
                  <c:v>3.5076393377693602</c:v>
                </c:pt>
                <c:pt idx="4">
                  <c:v>3.4731790104338951</c:v>
                </c:pt>
                <c:pt idx="5">
                  <c:v>3.4318266176313372</c:v>
                </c:pt>
                <c:pt idx="6">
                  <c:v>3.213003539051134</c:v>
                </c:pt>
                <c:pt idx="7">
                  <c:v>2.9735042640696516</c:v>
                </c:pt>
                <c:pt idx="8">
                  <c:v>2.902860593031948</c:v>
                </c:pt>
                <c:pt idx="9">
                  <c:v>2.8270478728939255</c:v>
                </c:pt>
                <c:pt idx="10">
                  <c:v>2.7219438745207567</c:v>
                </c:pt>
                <c:pt idx="11">
                  <c:v>2.6289009907150014</c:v>
                </c:pt>
                <c:pt idx="12">
                  <c:v>2.5806565324453499</c:v>
                </c:pt>
                <c:pt idx="13">
                  <c:v>2.553088270576978</c:v>
                </c:pt>
                <c:pt idx="14">
                  <c:v>2.5237969923418326</c:v>
                </c:pt>
                <c:pt idx="15">
                  <c:v>2.4824445995392743</c:v>
                </c:pt>
                <c:pt idx="16">
                  <c:v>2.4342001412696237</c:v>
                </c:pt>
                <c:pt idx="17">
                  <c:v>2.4342001412696237</c:v>
                </c:pt>
                <c:pt idx="18">
                  <c:v>2.5013977795737805</c:v>
                </c:pt>
                <c:pt idx="19">
                  <c:v>2.5754874833450301</c:v>
                </c:pt>
                <c:pt idx="20">
                  <c:v>2.6478541707495067</c:v>
                </c:pt>
                <c:pt idx="21">
                  <c:v>2.6823144980849718</c:v>
                </c:pt>
                <c:pt idx="22">
                  <c:v>2.6513002034830535</c:v>
                </c:pt>
                <c:pt idx="23">
                  <c:v>2.5496422378434316</c:v>
                </c:pt>
                <c:pt idx="24">
                  <c:v>2.4204160103354377</c:v>
                </c:pt>
                <c:pt idx="25">
                  <c:v>2.3066969301284028</c:v>
                </c:pt>
                <c:pt idx="26">
                  <c:v>2.2343302427239262</c:v>
                </c:pt>
                <c:pt idx="27">
                  <c:v>2.1826397517207283</c:v>
                </c:pt>
                <c:pt idx="28">
                  <c:v>2.1447333916517168</c:v>
                </c:pt>
                <c:pt idx="29">
                  <c:v>2.1188881461501183</c:v>
                </c:pt>
                <c:pt idx="30">
                  <c:v>2.1051040152159319</c:v>
                </c:pt>
                <c:pt idx="31">
                  <c:v>2.0878738515481996</c:v>
                </c:pt>
                <c:pt idx="32">
                  <c:v>2.0689206715136939</c:v>
                </c:pt>
                <c:pt idx="33">
                  <c:v>2.0465214587456417</c:v>
                </c:pt>
                <c:pt idx="34">
                  <c:v>2.0275682787111355</c:v>
                </c:pt>
                <c:pt idx="35">
                  <c:v>2.0068920823098568</c:v>
                </c:pt>
                <c:pt idx="36">
                  <c:v>2.0000000168427636</c:v>
                </c:pt>
                <c:pt idx="37">
                  <c:v>2.001723033209537</c:v>
                </c:pt>
                <c:pt idx="38">
                  <c:v>2.0051690659430834</c:v>
                </c:pt>
                <c:pt idx="39">
                  <c:v>2.0206762132440428</c:v>
                </c:pt>
                <c:pt idx="40">
                  <c:v>2.0482444751124147</c:v>
                </c:pt>
                <c:pt idx="41">
                  <c:v>2.0930429006485194</c:v>
                </c:pt>
                <c:pt idx="42">
                  <c:v>2.1567945062191298</c:v>
                </c:pt>
                <c:pt idx="43">
                  <c:v>2.2205461117897403</c:v>
                </c:pt>
                <c:pt idx="44">
                  <c:v>2.2911897828274435</c:v>
                </c:pt>
                <c:pt idx="45">
                  <c:v>2.3652794865986935</c:v>
                </c:pt>
                <c:pt idx="46">
                  <c:v>2.4273080758025305</c:v>
                </c:pt>
                <c:pt idx="47">
                  <c:v>2.4634914195047686</c:v>
                </c:pt>
                <c:pt idx="48">
                  <c:v>2.5031207959405535</c:v>
                </c:pt>
                <c:pt idx="49">
                  <c:v>2.5255200087086056</c:v>
                </c:pt>
                <c:pt idx="50">
                  <c:v>2.5255200087086056</c:v>
                </c:pt>
                <c:pt idx="51">
                  <c:v>2.5203509596082863</c:v>
                </c:pt>
                <c:pt idx="52">
                  <c:v>2.5324120741756988</c:v>
                </c:pt>
                <c:pt idx="53">
                  <c:v>2.5703184342447107</c:v>
                </c:pt>
                <c:pt idx="54">
                  <c:v>2.6082247943137222</c:v>
                </c:pt>
                <c:pt idx="55">
                  <c:v>2.6478541707495067</c:v>
                </c:pt>
                <c:pt idx="56">
                  <c:v>2.689206563552065</c:v>
                </c:pt>
                <c:pt idx="57">
                  <c:v>2.7322819727213963</c:v>
                </c:pt>
                <c:pt idx="58">
                  <c:v>2.7943105619252333</c:v>
                </c:pt>
                <c:pt idx="59">
                  <c:v>2.9063066257654948</c:v>
                </c:pt>
                <c:pt idx="60">
                  <c:v>3.1061765243111923</c:v>
                </c:pt>
                <c:pt idx="61">
                  <c:v>3.3181075374243023</c:v>
                </c:pt>
                <c:pt idx="62">
                  <c:v>3.4576718631329357</c:v>
                </c:pt>
                <c:pt idx="63">
                  <c:v>3.4938552068351743</c:v>
                </c:pt>
                <c:pt idx="64">
                  <c:v>3.5317615669041857</c:v>
                </c:pt>
                <c:pt idx="65">
                  <c:v>4.2123530317796209</c:v>
                </c:pt>
                <c:pt idx="66">
                  <c:v>5.5149534050601998</c:v>
                </c:pt>
                <c:pt idx="67">
                  <c:v>5.8457725474806654</c:v>
                </c:pt>
                <c:pt idx="68">
                  <c:v>5.0256167568965964</c:v>
                </c:pt>
                <c:pt idx="69">
                  <c:v>4.3915467339240388</c:v>
                </c:pt>
                <c:pt idx="70">
                  <c:v>4.5586793215010442</c:v>
                </c:pt>
                <c:pt idx="71">
                  <c:v>4.7068587290435442</c:v>
                </c:pt>
                <c:pt idx="72">
                  <c:v>4.2812736864505503</c:v>
                </c:pt>
                <c:pt idx="73">
                  <c:v>3.9590696258639526</c:v>
                </c:pt>
                <c:pt idx="74">
                  <c:v>4.0676196569706669</c:v>
                </c:pt>
                <c:pt idx="75">
                  <c:v>4.5018197813975274</c:v>
                </c:pt>
                <c:pt idx="76">
                  <c:v>5.3529898665835134</c:v>
                </c:pt>
                <c:pt idx="77">
                  <c:v>6.3971377848481055</c:v>
                </c:pt>
                <c:pt idx="78">
                  <c:v>6.957118104049413</c:v>
                </c:pt>
                <c:pt idx="79">
                  <c:v>6.3161560156097636</c:v>
                </c:pt>
                <c:pt idx="80">
                  <c:v>5.4132954394205788</c:v>
                </c:pt>
                <c:pt idx="81">
                  <c:v>5.1445048862039506</c:v>
                </c:pt>
                <c:pt idx="82">
                  <c:v>5.110044558868486</c:v>
                </c:pt>
                <c:pt idx="83">
                  <c:v>7.2758761319024643</c:v>
                </c:pt>
                <c:pt idx="84">
                  <c:v>7.2121245263318547</c:v>
                </c:pt>
                <c:pt idx="85">
                  <c:v>5.2685620646116256</c:v>
                </c:pt>
                <c:pt idx="86">
                  <c:v>5.7286074345400833</c:v>
                </c:pt>
                <c:pt idx="87">
                  <c:v>7.1742181662628433</c:v>
                </c:pt>
                <c:pt idx="88">
                  <c:v>7.0398228896545296</c:v>
                </c:pt>
                <c:pt idx="89">
                  <c:v>6.3626774575126399</c:v>
                </c:pt>
                <c:pt idx="90">
                  <c:v>5.8474955638474384</c:v>
                </c:pt>
                <c:pt idx="91">
                  <c:v>5.7475606145745894</c:v>
                </c:pt>
                <c:pt idx="92">
                  <c:v>6.4436592267509836</c:v>
                </c:pt>
                <c:pt idx="93">
                  <c:v>6.0232432332583095</c:v>
                </c:pt>
                <c:pt idx="94">
                  <c:v>5.211702524508107</c:v>
                </c:pt>
                <c:pt idx="95">
                  <c:v>4.9980484950282236</c:v>
                </c:pt>
                <c:pt idx="96">
                  <c:v>5.0325088223636891</c:v>
                </c:pt>
                <c:pt idx="97">
                  <c:v>5.0135556423291829</c:v>
                </c:pt>
                <c:pt idx="98">
                  <c:v>5.0170016750627298</c:v>
                </c:pt>
                <c:pt idx="99">
                  <c:v>5.4029573412199383</c:v>
                </c:pt>
                <c:pt idx="100">
                  <c:v>6.4505512922180763</c:v>
                </c:pt>
                <c:pt idx="101">
                  <c:v>7.1208046588928715</c:v>
                </c:pt>
                <c:pt idx="102">
                  <c:v>7.0536070205887151</c:v>
                </c:pt>
                <c:pt idx="103">
                  <c:v>7.255199935501186</c:v>
                </c:pt>
                <c:pt idx="104">
                  <c:v>7.3344586883727558</c:v>
                </c:pt>
                <c:pt idx="105">
                  <c:v>6.8451220402091515</c:v>
                </c:pt>
                <c:pt idx="106">
                  <c:v>8.1701216262577816</c:v>
                </c:pt>
                <c:pt idx="107">
                  <c:v>11.380101117556354</c:v>
                </c:pt>
                <c:pt idx="108">
                  <c:v>8.8576051566003109</c:v>
                </c:pt>
                <c:pt idx="109">
                  <c:v>6.1714226408008095</c:v>
                </c:pt>
                <c:pt idx="110">
                  <c:v>5.8526646129477573</c:v>
                </c:pt>
                <c:pt idx="111">
                  <c:v>5.8957400221170886</c:v>
                </c:pt>
                <c:pt idx="112">
                  <c:v>5.6924240908378447</c:v>
                </c:pt>
                <c:pt idx="113">
                  <c:v>5.5442446832953456</c:v>
                </c:pt>
                <c:pt idx="114">
                  <c:v>5.2030874426742404</c:v>
                </c:pt>
                <c:pt idx="115">
                  <c:v>5.0135556423291829</c:v>
                </c:pt>
                <c:pt idx="116">
                  <c:v>5.2978533428467705</c:v>
                </c:pt>
                <c:pt idx="117">
                  <c:v>5.8802328748161301</c:v>
                </c:pt>
                <c:pt idx="118">
                  <c:v>5.7096542545055771</c:v>
                </c:pt>
                <c:pt idx="119">
                  <c:v>5.2185945899752006</c:v>
                </c:pt>
                <c:pt idx="120">
                  <c:v>5.5528597651292113</c:v>
                </c:pt>
                <c:pt idx="121">
                  <c:v>7.3585809175075809</c:v>
                </c:pt>
                <c:pt idx="122">
                  <c:v>7.3964872775765924</c:v>
                </c:pt>
                <c:pt idx="123">
                  <c:v>6.4695044722525825</c:v>
                </c:pt>
                <c:pt idx="124">
                  <c:v>5.6562407471356071</c:v>
                </c:pt>
                <c:pt idx="125">
                  <c:v>5.3926192430192987</c:v>
                </c:pt>
                <c:pt idx="126">
                  <c:v>5.8750638257158094</c:v>
                </c:pt>
                <c:pt idx="127">
                  <c:v>6.407475883048745</c:v>
                </c:pt>
                <c:pt idx="128">
                  <c:v>7.3379047211063018</c:v>
                </c:pt>
                <c:pt idx="129">
                  <c:v>7.2517539027676392</c:v>
                </c:pt>
                <c:pt idx="130">
                  <c:v>7.0294847914538892</c:v>
                </c:pt>
                <c:pt idx="131">
                  <c:v>10.254971430053418</c:v>
                </c:pt>
                <c:pt idx="132">
                  <c:v>10.759815225517983</c:v>
                </c:pt>
                <c:pt idx="133">
                  <c:v>7.9995430059472312</c:v>
                </c:pt>
                <c:pt idx="134">
                  <c:v>6.8365069583752858</c:v>
                </c:pt>
                <c:pt idx="135">
                  <c:v>5.585597076097903</c:v>
                </c:pt>
                <c:pt idx="136">
                  <c:v>5.3254216047151424</c:v>
                </c:pt>
                <c:pt idx="137">
                  <c:v>5.3719430466180196</c:v>
                </c:pt>
                <c:pt idx="138">
                  <c:v>5.5993812070320894</c:v>
                </c:pt>
                <c:pt idx="139">
                  <c:v>5.5511367487624383</c:v>
                </c:pt>
                <c:pt idx="140">
                  <c:v>5.2375477700097051</c:v>
                </c:pt>
                <c:pt idx="141">
                  <c:v>5.0893683624672068</c:v>
                </c:pt>
                <c:pt idx="142">
                  <c:v>5.23410173727616</c:v>
                </c:pt>
                <c:pt idx="143">
                  <c:v>6.5901156179267097</c:v>
                </c:pt>
                <c:pt idx="144">
                  <c:v>6.557378306958018</c:v>
                </c:pt>
                <c:pt idx="145">
                  <c:v>5.3719430466180196</c:v>
                </c:pt>
                <c:pt idx="146">
                  <c:v>5.1824112462729621</c:v>
                </c:pt>
                <c:pt idx="147">
                  <c:v>5.161735049871683</c:v>
                </c:pt>
                <c:pt idx="148">
                  <c:v>5.2444398354767987</c:v>
                </c:pt>
                <c:pt idx="149">
                  <c:v>7.6480476671254873</c:v>
                </c:pt>
                <c:pt idx="150">
                  <c:v>8.3148550010667357</c:v>
                </c:pt>
                <c:pt idx="151">
                  <c:v>6.4384901776506638</c:v>
                </c:pt>
                <c:pt idx="152">
                  <c:v>6.6659283380647327</c:v>
                </c:pt>
                <c:pt idx="153">
                  <c:v>6.3919687357477857</c:v>
                </c:pt>
                <c:pt idx="154">
                  <c:v>5.7475606145745894</c:v>
                </c:pt>
                <c:pt idx="155">
                  <c:v>5.3495438338499683</c:v>
                </c:pt>
                <c:pt idx="156">
                  <c:v>5.2582239664109851</c:v>
                </c:pt>
                <c:pt idx="157">
                  <c:v>5.2392707863764798</c:v>
                </c:pt>
                <c:pt idx="158">
                  <c:v>5.3788351120851132</c:v>
                </c:pt>
                <c:pt idx="159">
                  <c:v>5.5028922904927882</c:v>
                </c:pt>
                <c:pt idx="160">
                  <c:v>5.5183994377937466</c:v>
                </c:pt>
                <c:pt idx="161">
                  <c:v>5.4115724230538049</c:v>
                </c:pt>
                <c:pt idx="162">
                  <c:v>5.2013644263074683</c:v>
                </c:pt>
                <c:pt idx="163">
                  <c:v>5.2254866554422943</c:v>
                </c:pt>
                <c:pt idx="164">
                  <c:v>6.3316631629107221</c:v>
                </c:pt>
                <c:pt idx="165">
                  <c:v>6.9105966621465349</c:v>
                </c:pt>
                <c:pt idx="166">
                  <c:v>6.2231131318040065</c:v>
                </c:pt>
                <c:pt idx="167">
                  <c:v>6.9364419076481338</c:v>
                </c:pt>
                <c:pt idx="168">
                  <c:v>6.9760712840839192</c:v>
                </c:pt>
                <c:pt idx="169">
                  <c:v>5.8371574656467988</c:v>
                </c:pt>
                <c:pt idx="170">
                  <c:v>5.2668390482448517</c:v>
                </c:pt>
                <c:pt idx="171">
                  <c:v>5.0549080351317413</c:v>
                </c:pt>
                <c:pt idx="172">
                  <c:v>6.2179440827036867</c:v>
                </c:pt>
                <c:pt idx="173">
                  <c:v>8.73010194545909</c:v>
                </c:pt>
                <c:pt idx="174">
                  <c:v>7.8427485165708646</c:v>
                </c:pt>
                <c:pt idx="175">
                  <c:v>5.9681067095215656</c:v>
                </c:pt>
                <c:pt idx="176">
                  <c:v>5.1479509189374966</c:v>
                </c:pt>
                <c:pt idx="177">
                  <c:v>5.087645346100433</c:v>
                </c:pt>
                <c:pt idx="178">
                  <c:v>5.3064684246806362</c:v>
                </c:pt>
                <c:pt idx="179">
                  <c:v>6.9157657112468547</c:v>
                </c:pt>
                <c:pt idx="180">
                  <c:v>8.6473971598539734</c:v>
                </c:pt>
                <c:pt idx="181">
                  <c:v>6.9174887276136285</c:v>
                </c:pt>
                <c:pt idx="182">
                  <c:v>5.7131002872391239</c:v>
                </c:pt>
                <c:pt idx="183">
                  <c:v>5.2754541300787174</c:v>
                </c:pt>
                <c:pt idx="184">
                  <c:v>5.1186596407023517</c:v>
                </c:pt>
                <c:pt idx="185">
                  <c:v>4.9928794459279047</c:v>
                </c:pt>
                <c:pt idx="186">
                  <c:v>4.9515270531253464</c:v>
                </c:pt>
                <c:pt idx="187">
                  <c:v>4.9342968894576131</c:v>
                </c:pt>
                <c:pt idx="188">
                  <c:v>4.9067286275892421</c:v>
                </c:pt>
                <c:pt idx="189">
                  <c:v>4.9773722986269453</c:v>
                </c:pt>
                <c:pt idx="190">
                  <c:v>5.3460978011164215</c:v>
                </c:pt>
                <c:pt idx="191">
                  <c:v>5.4425867176557237</c:v>
                </c:pt>
                <c:pt idx="192">
                  <c:v>5.1824112462729621</c:v>
                </c:pt>
                <c:pt idx="193">
                  <c:v>4.9946024622946776</c:v>
                </c:pt>
                <c:pt idx="194">
                  <c:v>5.0049405604953172</c:v>
                </c:pt>
                <c:pt idx="195">
                  <c:v>5.1065985261349391</c:v>
                </c:pt>
                <c:pt idx="196">
                  <c:v>6.0818257897286001</c:v>
                </c:pt>
                <c:pt idx="197">
                  <c:v>6.109394051596972</c:v>
                </c:pt>
                <c:pt idx="198">
                  <c:v>5.6769169435368863</c:v>
                </c:pt>
                <c:pt idx="199">
                  <c:v>5.4270795703547643</c:v>
                </c:pt>
                <c:pt idx="200">
                  <c:v>5.3357597029157819</c:v>
                </c:pt>
                <c:pt idx="201">
                  <c:v>5.010109609595637</c:v>
                </c:pt>
                <c:pt idx="202">
                  <c:v>4.7723333509809276</c:v>
                </c:pt>
                <c:pt idx="203">
                  <c:v>4.7516571545796484</c:v>
                </c:pt>
                <c:pt idx="204">
                  <c:v>4.8619302020531379</c:v>
                </c:pt>
                <c:pt idx="205">
                  <c:v>4.9050056112224683</c:v>
                </c:pt>
                <c:pt idx="206">
                  <c:v>4.9239587912569736</c:v>
                </c:pt>
                <c:pt idx="207">
                  <c:v>4.9566961022256653</c:v>
                </c:pt>
                <c:pt idx="208">
                  <c:v>4.7792254164480212</c:v>
                </c:pt>
                <c:pt idx="209">
                  <c:v>4.7223658763445027</c:v>
                </c:pt>
                <c:pt idx="210">
                  <c:v>4.8550381365860442</c:v>
                </c:pt>
                <c:pt idx="211">
                  <c:v>6.0421964132928156</c:v>
                </c:pt>
                <c:pt idx="212">
                  <c:v>7.2758761319024643</c:v>
                </c:pt>
                <c:pt idx="213">
                  <c:v>6.2041599517695012</c:v>
                </c:pt>
                <c:pt idx="214">
                  <c:v>5.3529898665835134</c:v>
                </c:pt>
                <c:pt idx="215">
                  <c:v>5.1893033117400549</c:v>
                </c:pt>
                <c:pt idx="216">
                  <c:v>4.7912865310154338</c:v>
                </c:pt>
                <c:pt idx="217">
                  <c:v>4.7258119090780504</c:v>
                </c:pt>
                <c:pt idx="218">
                  <c:v>4.7981785964825265</c:v>
                </c:pt>
                <c:pt idx="219">
                  <c:v>4.6258769598052014</c:v>
                </c:pt>
                <c:pt idx="220">
                  <c:v>4.4897586668301148</c:v>
                </c:pt>
                <c:pt idx="221">
                  <c:v>4.5052658141310733</c:v>
                </c:pt>
                <c:pt idx="222">
                  <c:v>4.5276650268991254</c:v>
                </c:pt>
                <c:pt idx="223">
                  <c:v>4.5121578795981669</c:v>
                </c:pt>
                <c:pt idx="224">
                  <c:v>4.6672293526077597</c:v>
                </c:pt>
                <c:pt idx="225">
                  <c:v>4.7482111218461025</c:v>
                </c:pt>
                <c:pt idx="226">
                  <c:v>4.5466182069336316</c:v>
                </c:pt>
                <c:pt idx="227">
                  <c:v>4.7378730236454629</c:v>
                </c:pt>
                <c:pt idx="228">
                  <c:v>5.8078661874116531</c:v>
                </c:pt>
                <c:pt idx="229">
                  <c:v>6.45744335768517</c:v>
                </c:pt>
                <c:pt idx="230">
                  <c:v>6.0042900532238042</c:v>
                </c:pt>
                <c:pt idx="231">
                  <c:v>5.5683669124301707</c:v>
                </c:pt>
                <c:pt idx="232">
                  <c:v>5.1703501317055496</c:v>
                </c:pt>
                <c:pt idx="233">
                  <c:v>4.9773722986269453</c:v>
                </c:pt>
                <c:pt idx="234">
                  <c:v>4.9394659385579329</c:v>
                </c:pt>
                <c:pt idx="235">
                  <c:v>4.9291278403572942</c:v>
                </c:pt>
                <c:pt idx="236">
                  <c:v>4.88432941482119</c:v>
                </c:pt>
                <c:pt idx="237">
                  <c:v>4.9756492822601714</c:v>
                </c:pt>
                <c:pt idx="238">
                  <c:v>6.7589712218704889</c:v>
                </c:pt>
                <c:pt idx="239">
                  <c:v>8.0305573005491482</c:v>
                </c:pt>
                <c:pt idx="240">
                  <c:v>5.9525995622206063</c:v>
                </c:pt>
                <c:pt idx="241">
                  <c:v>5.1031524934013923</c:v>
                </c:pt>
                <c:pt idx="242">
                  <c:v>5.1376128207368579</c:v>
                </c:pt>
                <c:pt idx="243">
                  <c:v>5.1117675752352589</c:v>
                </c:pt>
                <c:pt idx="244">
                  <c:v>5.0118326259624109</c:v>
                </c:pt>
                <c:pt idx="245">
                  <c:v>4.9411889549247068</c:v>
                </c:pt>
                <c:pt idx="246">
                  <c:v>5.0859223297336609</c:v>
                </c:pt>
                <c:pt idx="247">
                  <c:v>5.1065985261349391</c:v>
                </c:pt>
                <c:pt idx="248">
                  <c:v>5.0928143952007536</c:v>
                </c:pt>
                <c:pt idx="249">
                  <c:v>5.1065985261349391</c:v>
                </c:pt>
                <c:pt idx="250">
                  <c:v>4.9532500694921193</c:v>
                </c:pt>
                <c:pt idx="251">
                  <c:v>4.9463580040250257</c:v>
                </c:pt>
                <c:pt idx="252">
                  <c:v>5.0152786586959568</c:v>
                </c:pt>
                <c:pt idx="253">
                  <c:v>5.285792228279357</c:v>
                </c:pt>
                <c:pt idx="254">
                  <c:v>7.2500308864008653</c:v>
                </c:pt>
                <c:pt idx="255">
                  <c:v>9.7225593727204824</c:v>
                </c:pt>
                <c:pt idx="256">
                  <c:v>8.4647574249760105</c:v>
                </c:pt>
                <c:pt idx="257">
                  <c:v>6.7917085328391806</c:v>
                </c:pt>
                <c:pt idx="258">
                  <c:v>5.6648558289694728</c:v>
                </c:pt>
                <c:pt idx="259">
                  <c:v>5.1221056734358985</c:v>
                </c:pt>
                <c:pt idx="260">
                  <c:v>5.2409938027432528</c:v>
                </c:pt>
                <c:pt idx="261">
                  <c:v>6.5987306997605764</c:v>
                </c:pt>
                <c:pt idx="262">
                  <c:v>7.2689840664353715</c:v>
                </c:pt>
                <c:pt idx="263">
                  <c:v>6.0628726096940939</c:v>
                </c:pt>
                <c:pt idx="264">
                  <c:v>5.2651160318780779</c:v>
                </c:pt>
                <c:pt idx="265">
                  <c:v>5.0497389860314215</c:v>
                </c:pt>
                <c:pt idx="266">
                  <c:v>5.0704151824327006</c:v>
                </c:pt>
                <c:pt idx="267">
                  <c:v>5.2409938027432528</c:v>
                </c:pt>
                <c:pt idx="268">
                  <c:v>10.566837392439377</c:v>
                </c:pt>
                <c:pt idx="269">
                  <c:v>40.561106305228172</c:v>
                </c:pt>
                <c:pt idx="270">
                  <c:v>57.308825390264197</c:v>
                </c:pt>
                <c:pt idx="271">
                  <c:v>29.97317073140653</c:v>
                </c:pt>
                <c:pt idx="272">
                  <c:v>11.953865567691848</c:v>
                </c:pt>
                <c:pt idx="273">
                  <c:v>7.1173586261593256</c:v>
                </c:pt>
                <c:pt idx="274">
                  <c:v>5.8492185802142105</c:v>
                </c:pt>
                <c:pt idx="275">
                  <c:v>5.4150184557873509</c:v>
                </c:pt>
                <c:pt idx="276">
                  <c:v>5.2461628518435734</c:v>
                </c:pt>
                <c:pt idx="277">
                  <c:v>5.184134262639736</c:v>
                </c:pt>
                <c:pt idx="278">
                  <c:v>5.1479509189374966</c:v>
                </c:pt>
                <c:pt idx="279">
                  <c:v>5.2013644263074683</c:v>
                </c:pt>
                <c:pt idx="280">
                  <c:v>5.2823461955458111</c:v>
                </c:pt>
                <c:pt idx="281">
                  <c:v>5.2616699991445319</c:v>
                </c:pt>
                <c:pt idx="282">
                  <c:v>5.2547779336774392</c:v>
                </c:pt>
                <c:pt idx="283">
                  <c:v>5.3047454083138632</c:v>
                </c:pt>
                <c:pt idx="284">
                  <c:v>5.3943422593860726</c:v>
                </c:pt>
                <c:pt idx="285">
                  <c:v>5.43569465218863</c:v>
                </c:pt>
                <c:pt idx="286">
                  <c:v>5.5373526178282528</c:v>
                </c:pt>
                <c:pt idx="287">
                  <c:v>6.0025670368570303</c:v>
                </c:pt>
                <c:pt idx="288">
                  <c:v>7.706630223595778</c:v>
                </c:pt>
                <c:pt idx="289">
                  <c:v>8.2666105427970855</c:v>
                </c:pt>
                <c:pt idx="290">
                  <c:v>6.3264941138104014</c:v>
                </c:pt>
                <c:pt idx="291">
                  <c:v>5.4236335376212175</c:v>
                </c:pt>
                <c:pt idx="292">
                  <c:v>5.4443097340224966</c:v>
                </c:pt>
                <c:pt idx="293">
                  <c:v>5.9250313003522344</c:v>
                </c:pt>
                <c:pt idx="294">
                  <c:v>6.409198899415518</c:v>
                </c:pt>
                <c:pt idx="295">
                  <c:v>7.6101413070564758</c:v>
                </c:pt>
                <c:pt idx="296">
                  <c:v>7.4119944248775518</c:v>
                </c:pt>
                <c:pt idx="297">
                  <c:v>5.43569465218863</c:v>
                </c:pt>
                <c:pt idx="298">
                  <c:v>4.6913515817425857</c:v>
                </c:pt>
                <c:pt idx="299">
                  <c:v>4.5655713869681378</c:v>
                </c:pt>
                <c:pt idx="300">
                  <c:v>4.5517872560339514</c:v>
                </c:pt>
                <c:pt idx="301">
                  <c:v>4.5741864688020044</c:v>
                </c:pt>
                <c:pt idx="302">
                  <c:v>4.6207079107048816</c:v>
                </c:pt>
                <c:pt idx="303">
                  <c:v>4.6792904671751723</c:v>
                </c:pt>
                <c:pt idx="304">
                  <c:v>4.7327039745451431</c:v>
                </c:pt>
                <c:pt idx="305">
                  <c:v>4.7464881054793295</c:v>
                </c:pt>
                <c:pt idx="306">
                  <c:v>4.7258119090780504</c:v>
                </c:pt>
                <c:pt idx="307">
                  <c:v>4.6827364999087191</c:v>
                </c:pt>
                <c:pt idx="308">
                  <c:v>4.6655063362409859</c:v>
                </c:pt>
                <c:pt idx="309">
                  <c:v>4.6655063362409859</c:v>
                </c:pt>
                <c:pt idx="310">
                  <c:v>4.7137507945106378</c:v>
                </c:pt>
                <c:pt idx="311">
                  <c:v>4.9532500694921193</c:v>
                </c:pt>
                <c:pt idx="312">
                  <c:v>5.061800100598834</c:v>
                </c:pt>
                <c:pt idx="313">
                  <c:v>4.8774373493540963</c:v>
                </c:pt>
                <c:pt idx="314">
                  <c:v>4.7912865310154338</c:v>
                </c:pt>
                <c:pt idx="315">
                  <c:v>4.7999016128493004</c:v>
                </c:pt>
                <c:pt idx="316">
                  <c:v>4.9980484950282236</c:v>
                </c:pt>
                <c:pt idx="317">
                  <c:v>6.407475883048745</c:v>
                </c:pt>
                <c:pt idx="318">
                  <c:v>7.2948293119369705</c:v>
                </c:pt>
                <c:pt idx="319">
                  <c:v>5.9681067095215656</c:v>
                </c:pt>
                <c:pt idx="320">
                  <c:v>5.2892382610129047</c:v>
                </c:pt>
                <c:pt idx="321">
                  <c:v>7.0260387587203432</c:v>
                </c:pt>
                <c:pt idx="322">
                  <c:v>12.498338739592196</c:v>
                </c:pt>
                <c:pt idx="323">
                  <c:v>11.674736916274579</c:v>
                </c:pt>
                <c:pt idx="324">
                  <c:v>7.0656681351561286</c:v>
                </c:pt>
                <c:pt idx="325">
                  <c:v>5.5735359615304905</c:v>
                </c:pt>
                <c:pt idx="326">
                  <c:v>5.2995763592135425</c:v>
                </c:pt>
                <c:pt idx="327">
                  <c:v>5.9818908404557511</c:v>
                </c:pt>
                <c:pt idx="328">
                  <c:v>9.2297766918233339</c:v>
                </c:pt>
                <c:pt idx="329">
                  <c:v>9.1401798407511254</c:v>
                </c:pt>
                <c:pt idx="330">
                  <c:v>6.3747385720800533</c:v>
                </c:pt>
                <c:pt idx="331">
                  <c:v>5.5235684868940664</c:v>
                </c:pt>
                <c:pt idx="332">
                  <c:v>5.3995113084863924</c:v>
                </c:pt>
                <c:pt idx="333">
                  <c:v>5.4150184557873509</c:v>
                </c:pt>
                <c:pt idx="334">
                  <c:v>5.4494787831228173</c:v>
                </c:pt>
                <c:pt idx="335">
                  <c:v>5.4977232413924675</c:v>
                </c:pt>
                <c:pt idx="336">
                  <c:v>5.5614748469630779</c:v>
                </c:pt>
                <c:pt idx="337">
                  <c:v>5.6510716980352873</c:v>
                </c:pt>
                <c:pt idx="338">
                  <c:v>5.733776483640403</c:v>
                </c:pt>
                <c:pt idx="339">
                  <c:v>5.8026971383113342</c:v>
                </c:pt>
                <c:pt idx="340">
                  <c:v>5.8957400221170886</c:v>
                </c:pt>
                <c:pt idx="341">
                  <c:v>5.9939519550231637</c:v>
                </c:pt>
                <c:pt idx="342">
                  <c:v>6.0714876915279605</c:v>
                </c:pt>
                <c:pt idx="343">
                  <c:v>6.1145631006972918</c:v>
                </c:pt>
                <c:pt idx="344">
                  <c:v>6.1903758208353157</c:v>
                </c:pt>
                <c:pt idx="345">
                  <c:v>6.3971377848481055</c:v>
                </c:pt>
                <c:pt idx="346">
                  <c:v>6.4178139812493846</c:v>
                </c:pt>
                <c:pt idx="347">
                  <c:v>6.3368322120110419</c:v>
                </c:pt>
                <c:pt idx="348">
                  <c:v>6.3661234902461867</c:v>
                </c:pt>
                <c:pt idx="349">
                  <c:v>6.4143679485158387</c:v>
                </c:pt>
                <c:pt idx="350">
                  <c:v>6.4643354231522627</c:v>
                </c:pt>
                <c:pt idx="351">
                  <c:v>6.5160259141554597</c:v>
                </c:pt>
                <c:pt idx="352">
                  <c:v>6.5487632251241514</c:v>
                </c:pt>
                <c:pt idx="353">
                  <c:v>6.5797775197260711</c:v>
                </c:pt>
                <c:pt idx="354">
                  <c:v>6.6125148306947619</c:v>
                </c:pt>
                <c:pt idx="355">
                  <c:v>6.6486981743970004</c:v>
                </c:pt>
                <c:pt idx="356">
                  <c:v>6.6900505671995578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1D32E1-17EB-40B3-A71B-B491EBED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22-4B6E-A448-855B346317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A2ABAA-C691-48D9-8AD6-BA69E9AD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22-4B6E-A448-855B346317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8B7555-B3A5-4D77-AA97-92A496BA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22-4B6E-A448-855B346317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066EB3-0783-44A8-BE0B-98D75D32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22-4B6E-A448-855B346317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71AD63-CDA3-4ECE-A3EB-972B2F44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22-4B6E-A448-855B346317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CB8924-B5F5-47BD-BC27-BD58562E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22-4B6E-A448-855B346317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F5309F-41F5-453D-B4CB-7BC8CB2F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22-4B6E-A448-855B346317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8EB454-7D28-4A4E-9920-D7C19C1F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22-4B6E-A448-855B346317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C9F018-637D-47C5-89F8-A6531E8E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22-4B6E-A448-855B346317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70006B-3124-472F-9556-96BC72DF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22-4B6E-A448-855B346317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8157A6-2349-498E-8001-BB65F19D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22-4B6E-A448-855B346317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9F41E5-2C1C-4FB0-8809-1B412C49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22-4B6E-A448-855B346317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607C14-5533-41B1-B57B-8478DF6C4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22-4B6E-A448-855B346317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7B11A5-0156-4922-B33D-7F20EA8A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22-4B6E-A448-855B346317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0626E3-4F8A-4043-B2B2-7B7752C1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22-4B6E-A448-855B346317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C53F92-426B-4925-BB84-6549EF8FA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22-4B6E-A448-855B346317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2CBD046-75E3-4397-93A0-517F143F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22-4B6E-A448-855B346317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403D36-CE06-4659-9528-3E9657AAB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22-4B6E-A448-855B346317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D80690-D616-45C0-9428-05C14916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22-4B6E-A448-855B346317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7CEEDC-41EF-4A90-AE2A-413C7C3DA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22-4B6E-A448-855B346317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9FE74D-4EC3-412E-ADD6-9B12BC68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22-4B6E-A448-855B346317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1A39FD-2CA6-4E44-9BF0-9D7728AA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22-4B6E-A448-855B346317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22-4B6E-A448-855B346317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22-4B6E-A448-855B346317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22-4B6E-A448-855B346317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22-4B6E-A448-855B346317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22-4B6E-A448-855B346317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22-4B6E-A448-855B346317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22-4B6E-A448-855B346317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22-4B6E-A448-855B346317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22-4B6E-A448-855B346317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22-4B6E-A448-855B346317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22-4B6E-A448-855B346317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22-4B6E-A448-855B346317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22-4B6E-A448-855B346317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22-4B6E-A448-855B346317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22-4B6E-A448-855B346317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22-4B6E-A448-855B346317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22-4B6E-A448-855B346317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22-4B6E-A448-855B346317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22-4B6E-A448-855B346317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22-4B6E-A448-855B346317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22-4B6E-A448-855B346317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22-4B6E-A448-855B346317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22-4B6E-A448-855B346317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22-4B6E-A448-855B346317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22-4B6E-A448-855B346317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22-4B6E-A448-855B346317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22-4B6E-A448-855B346317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22-4B6E-A448-855B346317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22-4B6E-A448-855B346317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22-4B6E-A448-855B346317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22-4B6E-A448-855B346317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22-4B6E-A448-855B346317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22-4B6E-A448-855B346317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22-4B6E-A448-855B346317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22-4B6E-A448-855B346317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22-4B6E-A448-855B346317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22-4B6E-A448-855B346317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22-4B6E-A448-855B346317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22-4B6E-A448-855B346317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22-4B6E-A448-855B346317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22-4B6E-A448-855B346317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22-4B6E-A448-855B346317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22-4B6E-A448-855B346317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22-4B6E-A448-855B346317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22-4B6E-A448-855B346317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22-4B6E-A448-855B346317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22-4B6E-A448-855B346317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22-4B6E-A448-855B346317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22-4B6E-A448-855B346317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22-4B6E-A448-855B346317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22-4B6E-A448-855B346317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22-4B6E-A448-855B346317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22-4B6E-A448-855B346317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22-4B6E-A448-855B346317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22-4B6E-A448-855B346317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22-4B6E-A448-855B346317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22-4B6E-A448-855B346317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22-4B6E-A448-855B346317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22-4B6E-A448-855B346317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22-4B6E-A448-855B346317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22-4B6E-A448-855B346317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22-4B6E-A448-855B346317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22-4B6E-A448-855B346317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22-4B6E-A448-855B346317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22-4B6E-A448-855B346317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22-4B6E-A448-855B346317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22-4B6E-A448-855B346317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22-4B6E-A448-855B346317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22-4B6E-A448-855B346317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22-4B6E-A448-855B346317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22-4B6E-A448-855B346317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22-4B6E-A448-855B346317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22-4B6E-A448-855B346317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22-4B6E-A448-855B346317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22-4B6E-A448-855B346317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22-4B6E-A448-855B346317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22-4B6E-A448-855B346317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22-4B6E-A448-855B346317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2.7390189999999999</c:v>
                </c:pt>
                <c:pt idx="1">
                  <c:v>3.3673359999999999</c:v>
                </c:pt>
                <c:pt idx="2">
                  <c:v>4.0208009999999996</c:v>
                </c:pt>
                <c:pt idx="3">
                  <c:v>4.2097049999999996</c:v>
                </c:pt>
                <c:pt idx="4">
                  <c:v>4.501932</c:v>
                </c:pt>
                <c:pt idx="5">
                  <c:v>4.7009040000000004</c:v>
                </c:pt>
                <c:pt idx="6">
                  <c:v>4.9044910000000002</c:v>
                </c:pt>
                <c:pt idx="7">
                  <c:v>5.1359190000000003</c:v>
                </c:pt>
                <c:pt idx="8">
                  <c:v>5.3116659999999998</c:v>
                </c:pt>
                <c:pt idx="9">
                  <c:v>5.7975719999999997</c:v>
                </c:pt>
                <c:pt idx="10">
                  <c:v>6.1776369999999998</c:v>
                </c:pt>
                <c:pt idx="11">
                  <c:v>6.6143749999999999</c:v>
                </c:pt>
                <c:pt idx="12">
                  <c:v>6.8805750000000003</c:v>
                </c:pt>
                <c:pt idx="13">
                  <c:v>7.3164809999999996</c:v>
                </c:pt>
                <c:pt idx="14">
                  <c:v>7.7069530000000004</c:v>
                </c:pt>
                <c:pt idx="15">
                  <c:v>8.2099469999999997</c:v>
                </c:pt>
                <c:pt idx="16">
                  <c:v>8.390307</c:v>
                </c:pt>
                <c:pt idx="17">
                  <c:v>8.5565250000000006</c:v>
                </c:pt>
                <c:pt idx="18">
                  <c:v>8.9859030000000004</c:v>
                </c:pt>
                <c:pt idx="19">
                  <c:v>9.1084490000000002</c:v>
                </c:pt>
                <c:pt idx="20">
                  <c:v>9.2674719999999997</c:v>
                </c:pt>
                <c:pt idx="21">
                  <c:v>10.930861999999999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8.5049087058567991</c:v>
                </c:pt>
                <c:pt idx="1">
                  <c:v>5.0708945636892535</c:v>
                </c:pt>
                <c:pt idx="2">
                  <c:v>11.709692398482499</c:v>
                </c:pt>
                <c:pt idx="3">
                  <c:v>4.3246578824107544</c:v>
                </c:pt>
                <c:pt idx="4">
                  <c:v>100</c:v>
                </c:pt>
                <c:pt idx="5">
                  <c:v>4.5681162950275827</c:v>
                </c:pt>
                <c:pt idx="6">
                  <c:v>50.848626617284808</c:v>
                </c:pt>
                <c:pt idx="7">
                  <c:v>17.521857994621964</c:v>
                </c:pt>
                <c:pt idx="8">
                  <c:v>7.5736697045951464</c:v>
                </c:pt>
                <c:pt idx="9">
                  <c:v>4.3258956026782531</c:v>
                </c:pt>
                <c:pt idx="10">
                  <c:v>8.424870108558661</c:v>
                </c:pt>
                <c:pt idx="11">
                  <c:v>15.934041371459145</c:v>
                </c:pt>
                <c:pt idx="12">
                  <c:v>14.655963275237777</c:v>
                </c:pt>
                <c:pt idx="13">
                  <c:v>7.8167653371335701</c:v>
                </c:pt>
                <c:pt idx="14">
                  <c:v>55.577398979278669</c:v>
                </c:pt>
                <c:pt idx="15">
                  <c:v>18.978858449512469</c:v>
                </c:pt>
                <c:pt idx="16">
                  <c:v>15.793094520997366</c:v>
                </c:pt>
                <c:pt idx="17">
                  <c:v>9.0278590988781193</c:v>
                </c:pt>
                <c:pt idx="18">
                  <c:v>8.9595769041208051</c:v>
                </c:pt>
                <c:pt idx="19">
                  <c:v>12.468936782572255</c:v>
                </c:pt>
                <c:pt idx="20">
                  <c:v>7.192766142273336</c:v>
                </c:pt>
                <c:pt idx="21">
                  <c:v>8.2159592234083298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31.60441780090332</c:v>
                </c:pt>
                <c:pt idx="1">
                  <c:v>29.48002815246582</c:v>
                </c:pt>
                <c:pt idx="2">
                  <c:v>27.957275390625</c:v>
                </c:pt>
                <c:pt idx="3">
                  <c:v>27.504362106323242</c:v>
                </c:pt>
                <c:pt idx="4">
                  <c:v>28.393682479858398</c:v>
                </c:pt>
                <c:pt idx="5">
                  <c:v>30.621309280395508</c:v>
                </c:pt>
                <c:pt idx="6">
                  <c:v>35.157016754150391</c:v>
                </c:pt>
                <c:pt idx="7">
                  <c:v>42.185386657714844</c:v>
                </c:pt>
                <c:pt idx="8">
                  <c:v>50.824413299560547</c:v>
                </c:pt>
                <c:pt idx="9">
                  <c:v>61.513580322265625</c:v>
                </c:pt>
                <c:pt idx="10">
                  <c:v>72.627273559570313</c:v>
                </c:pt>
                <c:pt idx="11">
                  <c:v>82.219871520996094</c:v>
                </c:pt>
                <c:pt idx="12">
                  <c:v>90.038871765136719</c:v>
                </c:pt>
                <c:pt idx="13">
                  <c:v>95.943756103515625</c:v>
                </c:pt>
                <c:pt idx="14">
                  <c:v>99.202156066894531</c:v>
                </c:pt>
                <c:pt idx="15">
                  <c:v>100</c:v>
                </c:pt>
                <c:pt idx="16">
                  <c:v>98.282615661621094</c:v>
                </c:pt>
                <c:pt idx="17">
                  <c:v>94.036430358886719</c:v>
                </c:pt>
                <c:pt idx="18">
                  <c:v>87.267593383789063</c:v>
                </c:pt>
                <c:pt idx="19">
                  <c:v>78.934661865234375</c:v>
                </c:pt>
                <c:pt idx="20">
                  <c:v>69.841629028320313</c:v>
                </c:pt>
                <c:pt idx="21">
                  <c:v>60.653064727783203</c:v>
                </c:pt>
                <c:pt idx="22">
                  <c:v>52.373001098632813</c:v>
                </c:pt>
                <c:pt idx="23">
                  <c:v>45.335960388183594</c:v>
                </c:pt>
                <c:pt idx="24">
                  <c:v>39.977672576904297</c:v>
                </c:pt>
                <c:pt idx="25">
                  <c:v>36.835350036621094</c:v>
                </c:pt>
                <c:pt idx="26">
                  <c:v>35.451156616210938</c:v>
                </c:pt>
                <c:pt idx="27">
                  <c:v>35.241973876953125</c:v>
                </c:pt>
                <c:pt idx="28">
                  <c:v>35.753608703613281</c:v>
                </c:pt>
                <c:pt idx="29">
                  <c:v>36.560146331787109</c:v>
                </c:pt>
                <c:pt idx="30">
                  <c:v>37.086116790771484</c:v>
                </c:pt>
                <c:pt idx="31">
                  <c:v>36.955410003662109</c:v>
                </c:pt>
                <c:pt idx="32">
                  <c:v>36.071372985839844</c:v>
                </c:pt>
                <c:pt idx="33">
                  <c:v>34.583663940429688</c:v>
                </c:pt>
                <c:pt idx="34">
                  <c:v>32.550029754638672</c:v>
                </c:pt>
                <c:pt idx="35">
                  <c:v>29.989950180053711</c:v>
                </c:pt>
                <c:pt idx="36">
                  <c:v>26.963842391967773</c:v>
                </c:pt>
                <c:pt idx="37">
                  <c:v>23.616043090820313</c:v>
                </c:pt>
                <c:pt idx="38">
                  <c:v>20.454843521118164</c:v>
                </c:pt>
                <c:pt idx="39">
                  <c:v>17.496448516845703</c:v>
                </c:pt>
                <c:pt idx="40">
                  <c:v>14.582087516784668</c:v>
                </c:pt>
                <c:pt idx="41">
                  <c:v>11.366927146911621</c:v>
                </c:pt>
                <c:pt idx="42">
                  <c:v>8.0320253372192383</c:v>
                </c:pt>
                <c:pt idx="43">
                  <c:v>5.1891069412231445</c:v>
                </c:pt>
                <c:pt idx="44">
                  <c:v>3.2312026023864746</c:v>
                </c:pt>
                <c:pt idx="45">
                  <c:v>2.2626657485961914</c:v>
                </c:pt>
                <c:pt idx="46">
                  <c:v>2</c:v>
                </c:pt>
                <c:pt idx="47">
                  <c:v>2.1102728843688965</c:v>
                </c:pt>
                <c:pt idx="48">
                  <c:v>2.5458035469055176</c:v>
                </c:pt>
                <c:pt idx="49">
                  <c:v>3.030350923538208</c:v>
                </c:pt>
                <c:pt idx="50">
                  <c:v>3.5747990608215332</c:v>
                </c:pt>
                <c:pt idx="51">
                  <c:v>4.0998120307922363</c:v>
                </c:pt>
                <c:pt idx="52">
                  <c:v>4.438664436340332</c:v>
                </c:pt>
                <c:pt idx="53">
                  <c:v>4.7286391258239746</c:v>
                </c:pt>
                <c:pt idx="54">
                  <c:v>4.8994307518005371</c:v>
                </c:pt>
                <c:pt idx="55">
                  <c:v>4.9461355209350586</c:v>
                </c:pt>
                <c:pt idx="56">
                  <c:v>4.8318557739257813</c:v>
                </c:pt>
                <c:pt idx="57">
                  <c:v>4.6361069679260254</c:v>
                </c:pt>
                <c:pt idx="58">
                  <c:v>4.4734086990356445</c:v>
                </c:pt>
                <c:pt idx="59">
                  <c:v>4.1585564613342285</c:v>
                </c:pt>
                <c:pt idx="60">
                  <c:v>3.8226742744445801</c:v>
                </c:pt>
                <c:pt idx="61">
                  <c:v>3.4695096015930176</c:v>
                </c:pt>
                <c:pt idx="62">
                  <c:v>3.1669762134552002</c:v>
                </c:pt>
                <c:pt idx="63">
                  <c:v>2.9228088855743408</c:v>
                </c:pt>
                <c:pt idx="64">
                  <c:v>2.6926150321960449</c:v>
                </c:pt>
                <c:pt idx="65">
                  <c:v>2.5469198226928711</c:v>
                </c:pt>
                <c:pt idx="66">
                  <c:v>2.4835705757141113</c:v>
                </c:pt>
                <c:pt idx="67">
                  <c:v>2.4108726978302002</c:v>
                </c:pt>
                <c:pt idx="68">
                  <c:v>2.4204607009887695</c:v>
                </c:pt>
                <c:pt idx="69">
                  <c:v>2.5729134082794189</c:v>
                </c:pt>
                <c:pt idx="70">
                  <c:v>2.5929665565490723</c:v>
                </c:pt>
                <c:pt idx="71">
                  <c:v>2.5906543731689453</c:v>
                </c:pt>
                <c:pt idx="72">
                  <c:v>2.6582293510437012</c:v>
                </c:pt>
                <c:pt idx="73">
                  <c:v>2.7247679233551025</c:v>
                </c:pt>
                <c:pt idx="74">
                  <c:v>2.5831592082977295</c:v>
                </c:pt>
                <c:pt idx="75">
                  <c:v>2.5958569049835205</c:v>
                </c:pt>
                <c:pt idx="76">
                  <c:v>2.7026417255401611</c:v>
                </c:pt>
                <c:pt idx="77">
                  <c:v>2.7856652736663818</c:v>
                </c:pt>
                <c:pt idx="78">
                  <c:v>2.8825628757476807</c:v>
                </c:pt>
                <c:pt idx="79">
                  <c:v>2.8557519912719727</c:v>
                </c:pt>
                <c:pt idx="80">
                  <c:v>2.9133205413818359</c:v>
                </c:pt>
                <c:pt idx="81">
                  <c:v>2.8907356262207031</c:v>
                </c:pt>
                <c:pt idx="82">
                  <c:v>2.8143298625946045</c:v>
                </c:pt>
                <c:pt idx="83">
                  <c:v>2.8460245132446289</c:v>
                </c:pt>
                <c:pt idx="84">
                  <c:v>2.9695932865142822</c:v>
                </c:pt>
                <c:pt idx="85">
                  <c:v>3.1445510387420654</c:v>
                </c:pt>
                <c:pt idx="86">
                  <c:v>3.2945518493652344</c:v>
                </c:pt>
                <c:pt idx="87">
                  <c:v>3.3339805603027344</c:v>
                </c:pt>
                <c:pt idx="88">
                  <c:v>3.4588050842285156</c:v>
                </c:pt>
                <c:pt idx="89">
                  <c:v>3.6452846527099609</c:v>
                </c:pt>
                <c:pt idx="90">
                  <c:v>3.8006274700164795</c:v>
                </c:pt>
                <c:pt idx="91">
                  <c:v>3.8599700927734375</c:v>
                </c:pt>
                <c:pt idx="92">
                  <c:v>3.8042755126953125</c:v>
                </c:pt>
                <c:pt idx="93">
                  <c:v>3.7611987590789795</c:v>
                </c:pt>
                <c:pt idx="94">
                  <c:v>3.8411726951599121</c:v>
                </c:pt>
                <c:pt idx="95">
                  <c:v>3.9149870872497559</c:v>
                </c:pt>
                <c:pt idx="96">
                  <c:v>3.8442225456237793</c:v>
                </c:pt>
                <c:pt idx="97">
                  <c:v>3.7720427513122559</c:v>
                </c:pt>
                <c:pt idx="98">
                  <c:v>3.8989403247833252</c:v>
                </c:pt>
                <c:pt idx="99">
                  <c:v>3.9558310508728027</c:v>
                </c:pt>
                <c:pt idx="100">
                  <c:v>3.8851263523101807</c:v>
                </c:pt>
                <c:pt idx="101">
                  <c:v>3.8195645809173584</c:v>
                </c:pt>
                <c:pt idx="102">
                  <c:v>3.8725881576538086</c:v>
                </c:pt>
                <c:pt idx="103">
                  <c:v>3.8560233116149902</c:v>
                </c:pt>
                <c:pt idx="104">
                  <c:v>3.7772452831268311</c:v>
                </c:pt>
                <c:pt idx="105">
                  <c:v>3.8617441654205322</c:v>
                </c:pt>
                <c:pt idx="106">
                  <c:v>3.8873589038848877</c:v>
                </c:pt>
                <c:pt idx="107">
                  <c:v>3.8131060600280762</c:v>
                </c:pt>
                <c:pt idx="108">
                  <c:v>3.7951259613037109</c:v>
                </c:pt>
                <c:pt idx="109">
                  <c:v>3.8149597644805908</c:v>
                </c:pt>
                <c:pt idx="110">
                  <c:v>3.8257241249084473</c:v>
                </c:pt>
                <c:pt idx="111">
                  <c:v>3.9230799674987793</c:v>
                </c:pt>
                <c:pt idx="112">
                  <c:v>3.9480369091033936</c:v>
                </c:pt>
                <c:pt idx="113">
                  <c:v>3.8280363082885742</c:v>
                </c:pt>
                <c:pt idx="114">
                  <c:v>3.7765676975250244</c:v>
                </c:pt>
                <c:pt idx="115">
                  <c:v>3.7848200798034668</c:v>
                </c:pt>
                <c:pt idx="116">
                  <c:v>3.7548797130584717</c:v>
                </c:pt>
                <c:pt idx="117">
                  <c:v>3.7383947372436523</c:v>
                </c:pt>
                <c:pt idx="118">
                  <c:v>3.7949862480163574</c:v>
                </c:pt>
                <c:pt idx="119">
                  <c:v>3.7920958995819092</c:v>
                </c:pt>
                <c:pt idx="120">
                  <c:v>3.6942217350006104</c:v>
                </c:pt>
                <c:pt idx="121">
                  <c:v>3.5165131092071533</c:v>
                </c:pt>
                <c:pt idx="122">
                  <c:v>3.4689912796020508</c:v>
                </c:pt>
                <c:pt idx="123">
                  <c:v>3.6923677921295166</c:v>
                </c:pt>
                <c:pt idx="124">
                  <c:v>3.7738168239593506</c:v>
                </c:pt>
                <c:pt idx="125">
                  <c:v>3.5884735584259033</c:v>
                </c:pt>
                <c:pt idx="126">
                  <c:v>3.5087988376617432</c:v>
                </c:pt>
                <c:pt idx="127">
                  <c:v>3.5312240123748779</c:v>
                </c:pt>
                <c:pt idx="128">
                  <c:v>3.6137096881866455</c:v>
                </c:pt>
                <c:pt idx="129">
                  <c:v>3.6178758144378662</c:v>
                </c:pt>
                <c:pt idx="130">
                  <c:v>3.663623571395874</c:v>
                </c:pt>
                <c:pt idx="131">
                  <c:v>3.6737098693847656</c:v>
                </c:pt>
                <c:pt idx="132">
                  <c:v>3.3832964897155762</c:v>
                </c:pt>
                <c:pt idx="133">
                  <c:v>3.3777947425842285</c:v>
                </c:pt>
                <c:pt idx="134">
                  <c:v>3.5514168739318848</c:v>
                </c:pt>
                <c:pt idx="135">
                  <c:v>3.6547927856445313</c:v>
                </c:pt>
                <c:pt idx="136">
                  <c:v>3.7996706962585449</c:v>
                </c:pt>
                <c:pt idx="137">
                  <c:v>3.7666206359863281</c:v>
                </c:pt>
                <c:pt idx="138">
                  <c:v>3.6589391231536865</c:v>
                </c:pt>
                <c:pt idx="139">
                  <c:v>3.6060750484466553</c:v>
                </c:pt>
                <c:pt idx="140">
                  <c:v>3.561284065246582</c:v>
                </c:pt>
                <c:pt idx="141">
                  <c:v>3.6755039691925049</c:v>
                </c:pt>
                <c:pt idx="142">
                  <c:v>3.6710388660430908</c:v>
                </c:pt>
                <c:pt idx="143">
                  <c:v>3.6913113594055176</c:v>
                </c:pt>
                <c:pt idx="144">
                  <c:v>3.9105217456817627</c:v>
                </c:pt>
                <c:pt idx="145">
                  <c:v>3.9106812477111816</c:v>
                </c:pt>
                <c:pt idx="146">
                  <c:v>3.8795647621154785</c:v>
                </c:pt>
                <c:pt idx="147">
                  <c:v>3.8976845741271973</c:v>
                </c:pt>
                <c:pt idx="148">
                  <c:v>3.5003268718719482</c:v>
                </c:pt>
                <c:pt idx="149">
                  <c:v>3.549921989440918</c:v>
                </c:pt>
                <c:pt idx="150">
                  <c:v>4.2279853820800781</c:v>
                </c:pt>
                <c:pt idx="151">
                  <c:v>3.9386084079742432</c:v>
                </c:pt>
                <c:pt idx="152">
                  <c:v>3.7908999919891357</c:v>
                </c:pt>
                <c:pt idx="153">
                  <c:v>3.9481766223907471</c:v>
                </c:pt>
                <c:pt idx="154">
                  <c:v>4.0761308670043945</c:v>
                </c:pt>
                <c:pt idx="155">
                  <c:v>4.2562112808227539</c:v>
                </c:pt>
                <c:pt idx="156">
                  <c:v>4.3528895378112793</c:v>
                </c:pt>
                <c:pt idx="157">
                  <c:v>4.2250947952270508</c:v>
                </c:pt>
                <c:pt idx="158">
                  <c:v>4.1623439788818359</c:v>
                </c:pt>
                <c:pt idx="159">
                  <c:v>4.1446681022644043</c:v>
                </c:pt>
                <c:pt idx="160">
                  <c:v>4.1799449920654297</c:v>
                </c:pt>
                <c:pt idx="161">
                  <c:v>4.0843634605407715</c:v>
                </c:pt>
                <c:pt idx="162">
                  <c:v>3.7344677448272705</c:v>
                </c:pt>
                <c:pt idx="163">
                  <c:v>3.7923750877380371</c:v>
                </c:pt>
                <c:pt idx="164">
                  <c:v>4.0387749671936035</c:v>
                </c:pt>
                <c:pt idx="165">
                  <c:v>3.7943086624145508</c:v>
                </c:pt>
                <c:pt idx="166">
                  <c:v>3.9821236133575439</c:v>
                </c:pt>
                <c:pt idx="167">
                  <c:v>4.1395397186279297</c:v>
                </c:pt>
                <c:pt idx="168">
                  <c:v>3.8838706016540527</c:v>
                </c:pt>
                <c:pt idx="169">
                  <c:v>4.0235457420349121</c:v>
                </c:pt>
                <c:pt idx="170">
                  <c:v>4.1997594833374023</c:v>
                </c:pt>
                <c:pt idx="171">
                  <c:v>4.1593737602233887</c:v>
                </c:pt>
                <c:pt idx="172">
                  <c:v>4.0620975494384766</c:v>
                </c:pt>
                <c:pt idx="173">
                  <c:v>3.9004354476928711</c:v>
                </c:pt>
                <c:pt idx="174">
                  <c:v>3.9163224697113037</c:v>
                </c:pt>
                <c:pt idx="175">
                  <c:v>4.0569744110107422</c:v>
                </c:pt>
                <c:pt idx="176">
                  <c:v>4.11651611328125</c:v>
                </c:pt>
                <c:pt idx="177">
                  <c:v>4.075014591217041</c:v>
                </c:pt>
                <c:pt idx="178">
                  <c:v>3.9591002464294434</c:v>
                </c:pt>
                <c:pt idx="179">
                  <c:v>4.3016600608825684</c:v>
                </c:pt>
                <c:pt idx="180">
                  <c:v>4.3485040664672852</c:v>
                </c:pt>
                <c:pt idx="181">
                  <c:v>3.7966208457946777</c:v>
                </c:pt>
                <c:pt idx="182">
                  <c:v>3.9197311401367188</c:v>
                </c:pt>
                <c:pt idx="183">
                  <c:v>4.2438726425170898</c:v>
                </c:pt>
                <c:pt idx="184">
                  <c:v>4.2610354423522949</c:v>
                </c:pt>
                <c:pt idx="185">
                  <c:v>4.3162117004394531</c:v>
                </c:pt>
                <c:pt idx="186">
                  <c:v>4.0095920562744141</c:v>
                </c:pt>
                <c:pt idx="187">
                  <c:v>3.9778776168823242</c:v>
                </c:pt>
                <c:pt idx="188">
                  <c:v>3.8387207984924316</c:v>
                </c:pt>
                <c:pt idx="189">
                  <c:v>4.1809020042419434</c:v>
                </c:pt>
                <c:pt idx="190">
                  <c:v>4.0648484230041504</c:v>
                </c:pt>
                <c:pt idx="191">
                  <c:v>4.2141714096069336</c:v>
                </c:pt>
                <c:pt idx="192">
                  <c:v>4.2775206565856934</c:v>
                </c:pt>
                <c:pt idx="193">
                  <c:v>4.175778865814209</c:v>
                </c:pt>
                <c:pt idx="194">
                  <c:v>3.9935455322265625</c:v>
                </c:pt>
                <c:pt idx="195">
                  <c:v>4.1151208877563477</c:v>
                </c:pt>
                <c:pt idx="196">
                  <c:v>4.1985034942626953</c:v>
                </c:pt>
                <c:pt idx="197">
                  <c:v>3.9376316070556641</c:v>
                </c:pt>
                <c:pt idx="198">
                  <c:v>3.9629473686218262</c:v>
                </c:pt>
                <c:pt idx="199">
                  <c:v>4.0149345397949219</c:v>
                </c:pt>
                <c:pt idx="200">
                  <c:v>4.1086626052856445</c:v>
                </c:pt>
                <c:pt idx="201">
                  <c:v>4.1524567604064941</c:v>
                </c:pt>
                <c:pt idx="202">
                  <c:v>4.343022346496582</c:v>
                </c:pt>
                <c:pt idx="203">
                  <c:v>4.3718266487121582</c:v>
                </c:pt>
                <c:pt idx="204">
                  <c:v>4.1413335800170898</c:v>
                </c:pt>
                <c:pt idx="205">
                  <c:v>4.0958847999572754</c:v>
                </c:pt>
                <c:pt idx="206">
                  <c:v>3.92626953125</c:v>
                </c:pt>
                <c:pt idx="207">
                  <c:v>4.0856990814208984</c:v>
                </c:pt>
                <c:pt idx="208">
                  <c:v>4.0141968727111816</c:v>
                </c:pt>
                <c:pt idx="209">
                  <c:v>4.2069754600524902</c:v>
                </c:pt>
                <c:pt idx="210">
                  <c:v>4.3297266960144043</c:v>
                </c:pt>
                <c:pt idx="211">
                  <c:v>4.3169493675231934</c:v>
                </c:pt>
                <c:pt idx="212">
                  <c:v>4.2770023345947266</c:v>
                </c:pt>
                <c:pt idx="213">
                  <c:v>4.0909013748168945</c:v>
                </c:pt>
                <c:pt idx="214">
                  <c:v>4.1511211395263672</c:v>
                </c:pt>
                <c:pt idx="215">
                  <c:v>4.0039510726928711</c:v>
                </c:pt>
                <c:pt idx="216">
                  <c:v>4.3050689697265625</c:v>
                </c:pt>
                <c:pt idx="217">
                  <c:v>4.2836003303527832</c:v>
                </c:pt>
                <c:pt idx="218">
                  <c:v>4.0208745002746582</c:v>
                </c:pt>
                <c:pt idx="219">
                  <c:v>4.2062973976135254</c:v>
                </c:pt>
                <c:pt idx="220">
                  <c:v>4.2175998687744141</c:v>
                </c:pt>
                <c:pt idx="221">
                  <c:v>4.0473861694335938</c:v>
                </c:pt>
                <c:pt idx="222">
                  <c:v>4.5145516395568848</c:v>
                </c:pt>
                <c:pt idx="223">
                  <c:v>4.1189084053039551</c:v>
                </c:pt>
                <c:pt idx="224">
                  <c:v>4.3428630828857422</c:v>
                </c:pt>
                <c:pt idx="225">
                  <c:v>4.4064316749572754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33.084098815917969</c:v>
                </c:pt>
                <c:pt idx="1">
                  <c:v>32.988414764404297</c:v>
                </c:pt>
                <c:pt idx="2">
                  <c:v>31.599176406860352</c:v>
                </c:pt>
                <c:pt idx="3">
                  <c:v>29.778572082519531</c:v>
                </c:pt>
                <c:pt idx="4">
                  <c:v>27.45536994934082</c:v>
                </c:pt>
                <c:pt idx="5">
                  <c:v>24.779657363891602</c:v>
                </c:pt>
                <c:pt idx="6">
                  <c:v>22.080709457397461</c:v>
                </c:pt>
                <c:pt idx="7">
                  <c:v>19.592538833618164</c:v>
                </c:pt>
                <c:pt idx="8">
                  <c:v>17.48881721496582</c:v>
                </c:pt>
                <c:pt idx="9">
                  <c:v>15.572989463806152</c:v>
                </c:pt>
                <c:pt idx="10">
                  <c:v>14.01364803314209</c:v>
                </c:pt>
                <c:pt idx="11">
                  <c:v>12.88858699798584</c:v>
                </c:pt>
                <c:pt idx="12">
                  <c:v>12.021422386169434</c:v>
                </c:pt>
                <c:pt idx="13">
                  <c:v>11.391794204711914</c:v>
                </c:pt>
                <c:pt idx="14">
                  <c:v>10.947961807250977</c:v>
                </c:pt>
                <c:pt idx="15">
                  <c:v>10.55668830871582</c:v>
                </c:pt>
                <c:pt idx="16">
                  <c:v>10.197807312011719</c:v>
                </c:pt>
                <c:pt idx="17">
                  <c:v>9.8799057006835938</c:v>
                </c:pt>
                <c:pt idx="18">
                  <c:v>9.6500167846679688</c:v>
                </c:pt>
                <c:pt idx="19">
                  <c:v>9.5269632339477539</c:v>
                </c:pt>
                <c:pt idx="20">
                  <c:v>9.4867658615112305</c:v>
                </c:pt>
                <c:pt idx="21">
                  <c:v>9.5398750305175781</c:v>
                </c:pt>
                <c:pt idx="22">
                  <c:v>9.7459850311279297</c:v>
                </c:pt>
                <c:pt idx="23">
                  <c:v>10.104709625244141</c:v>
                </c:pt>
                <c:pt idx="24">
                  <c:v>10.581915855407715</c:v>
                </c:pt>
                <c:pt idx="25">
                  <c:v>11.27861213684082</c:v>
                </c:pt>
                <c:pt idx="26">
                  <c:v>12.231264114379883</c:v>
                </c:pt>
                <c:pt idx="27">
                  <c:v>13.424336433410645</c:v>
                </c:pt>
                <c:pt idx="28">
                  <c:v>14.877764701843262</c:v>
                </c:pt>
                <c:pt idx="29">
                  <c:v>16.577018737792969</c:v>
                </c:pt>
                <c:pt idx="30">
                  <c:v>18.573480606079102</c:v>
                </c:pt>
                <c:pt idx="31">
                  <c:v>20.971435546875</c:v>
                </c:pt>
                <c:pt idx="32">
                  <c:v>24.015914916992188</c:v>
                </c:pt>
                <c:pt idx="33">
                  <c:v>27.421751022338867</c:v>
                </c:pt>
                <c:pt idx="34">
                  <c:v>31.334175109863281</c:v>
                </c:pt>
                <c:pt idx="35">
                  <c:v>35.581180572509766</c:v>
                </c:pt>
                <c:pt idx="36">
                  <c:v>39.971160888671875</c:v>
                </c:pt>
                <c:pt idx="37">
                  <c:v>44.707126617431641</c:v>
                </c:pt>
                <c:pt idx="38">
                  <c:v>49.615707397460938</c:v>
                </c:pt>
                <c:pt idx="39">
                  <c:v>54.688953399658203</c:v>
                </c:pt>
                <c:pt idx="40">
                  <c:v>59.757999420166016</c:v>
                </c:pt>
                <c:pt idx="41">
                  <c:v>65.040504455566406</c:v>
                </c:pt>
                <c:pt idx="42">
                  <c:v>70.268081665039063</c:v>
                </c:pt>
                <c:pt idx="43">
                  <c:v>75.363258361816406</c:v>
                </c:pt>
                <c:pt idx="44">
                  <c:v>80.213294982910156</c:v>
                </c:pt>
                <c:pt idx="45">
                  <c:v>84.75250244140625</c:v>
                </c:pt>
                <c:pt idx="46">
                  <c:v>88.882316589355469</c:v>
                </c:pt>
                <c:pt idx="47">
                  <c:v>92.488662719726563</c:v>
                </c:pt>
                <c:pt idx="48">
                  <c:v>95.53265380859375</c:v>
                </c:pt>
                <c:pt idx="49">
                  <c:v>97.831802368164063</c:v>
                </c:pt>
                <c:pt idx="50">
                  <c:v>99.361717224121094</c:v>
                </c:pt>
                <c:pt idx="51">
                  <c:v>100</c:v>
                </c:pt>
                <c:pt idx="52">
                  <c:v>99.66485595703125</c:v>
                </c:pt>
                <c:pt idx="53">
                  <c:v>98.353744506835938</c:v>
                </c:pt>
                <c:pt idx="54">
                  <c:v>96.093368530273438</c:v>
                </c:pt>
                <c:pt idx="55">
                  <c:v>92.877639770507813</c:v>
                </c:pt>
                <c:pt idx="56">
                  <c:v>88.991455078125</c:v>
                </c:pt>
                <c:pt idx="57">
                  <c:v>84.456520080566406</c:v>
                </c:pt>
                <c:pt idx="58">
                  <c:v>79.273483276367188</c:v>
                </c:pt>
                <c:pt idx="59">
                  <c:v>73.812454223632813</c:v>
                </c:pt>
                <c:pt idx="60">
                  <c:v>68.048652648925781</c:v>
                </c:pt>
                <c:pt idx="61">
                  <c:v>61.958549499511719</c:v>
                </c:pt>
                <c:pt idx="62">
                  <c:v>55.963031768798828</c:v>
                </c:pt>
                <c:pt idx="63">
                  <c:v>50.036170959472656</c:v>
                </c:pt>
                <c:pt idx="64">
                  <c:v>44.126461029052734</c:v>
                </c:pt>
                <c:pt idx="65">
                  <c:v>38.629066467285156</c:v>
                </c:pt>
                <c:pt idx="66">
                  <c:v>33.383464813232422</c:v>
                </c:pt>
                <c:pt idx="67">
                  <c:v>28.61688232421875</c:v>
                </c:pt>
                <c:pt idx="68">
                  <c:v>24.396574020385742</c:v>
                </c:pt>
                <c:pt idx="69">
                  <c:v>20.561929702758789</c:v>
                </c:pt>
                <c:pt idx="70">
                  <c:v>17.332746505737305</c:v>
                </c:pt>
                <c:pt idx="71">
                  <c:v>14.405828475952148</c:v>
                </c:pt>
                <c:pt idx="72">
                  <c:v>11.948631286621094</c:v>
                </c:pt>
                <c:pt idx="73">
                  <c:v>9.9920845031738281</c:v>
                </c:pt>
                <c:pt idx="74">
                  <c:v>8.3996143341064453</c:v>
                </c:pt>
                <c:pt idx="75">
                  <c:v>7.0483298301696777</c:v>
                </c:pt>
                <c:pt idx="76">
                  <c:v>5.9940910339355469</c:v>
                </c:pt>
                <c:pt idx="77">
                  <c:v>5.1505708694458008</c:v>
                </c:pt>
                <c:pt idx="78">
                  <c:v>4.4962058067321777</c:v>
                </c:pt>
                <c:pt idx="79">
                  <c:v>4.0155200958251953</c:v>
                </c:pt>
                <c:pt idx="80">
                  <c:v>3.6780688762664795</c:v>
                </c:pt>
                <c:pt idx="81">
                  <c:v>3.4047720432281494</c:v>
                </c:pt>
                <c:pt idx="82">
                  <c:v>3.1979634761810303</c:v>
                </c:pt>
                <c:pt idx="83">
                  <c:v>3.0040583610534668</c:v>
                </c:pt>
                <c:pt idx="84">
                  <c:v>2.8571598529815674</c:v>
                </c:pt>
                <c:pt idx="85">
                  <c:v>2.7635262012481689</c:v>
                </c:pt>
                <c:pt idx="86">
                  <c:v>2.6620657444000244</c:v>
                </c:pt>
                <c:pt idx="87">
                  <c:v>2.5891625881195068</c:v>
                </c:pt>
                <c:pt idx="88">
                  <c:v>2.5194261074066162</c:v>
                </c:pt>
                <c:pt idx="89">
                  <c:v>2.4583566188812256</c:v>
                </c:pt>
                <c:pt idx="90">
                  <c:v>2.3983051776885986</c:v>
                </c:pt>
                <c:pt idx="91">
                  <c:v>2.3539524078369141</c:v>
                </c:pt>
                <c:pt idx="92">
                  <c:v>2.3494184017181396</c:v>
                </c:pt>
                <c:pt idx="93">
                  <c:v>2.2760767936706543</c:v>
                </c:pt>
                <c:pt idx="94">
                  <c:v>2.2475860118865967</c:v>
                </c:pt>
                <c:pt idx="95">
                  <c:v>2.2861857414245605</c:v>
                </c:pt>
                <c:pt idx="96">
                  <c:v>2.2274947166442871</c:v>
                </c:pt>
                <c:pt idx="97">
                  <c:v>2.1636898517608643</c:v>
                </c:pt>
                <c:pt idx="98">
                  <c:v>2.1742594242095947</c:v>
                </c:pt>
                <c:pt idx="99">
                  <c:v>2.1693909168243408</c:v>
                </c:pt>
                <c:pt idx="100">
                  <c:v>2.1478722095489502</c:v>
                </c:pt>
                <c:pt idx="101">
                  <c:v>2.1480209827423096</c:v>
                </c:pt>
                <c:pt idx="102">
                  <c:v>2.1041290760040283</c:v>
                </c:pt>
                <c:pt idx="103">
                  <c:v>2.1380681991577148</c:v>
                </c:pt>
                <c:pt idx="104">
                  <c:v>2.1874828338623047</c:v>
                </c:pt>
                <c:pt idx="105">
                  <c:v>2.176638126373291</c:v>
                </c:pt>
                <c:pt idx="106">
                  <c:v>2.1572377681732178</c:v>
                </c:pt>
                <c:pt idx="107">
                  <c:v>2.0900285243988037</c:v>
                </c:pt>
                <c:pt idx="108">
                  <c:v>2.0455939769744873</c:v>
                </c:pt>
                <c:pt idx="109">
                  <c:v>2.0556657314300537</c:v>
                </c:pt>
                <c:pt idx="110">
                  <c:v>2.0269372463226318</c:v>
                </c:pt>
                <c:pt idx="111">
                  <c:v>2.0031812191009521</c:v>
                </c:pt>
                <c:pt idx="112">
                  <c:v>2</c:v>
                </c:pt>
                <c:pt idx="113">
                  <c:v>2.0520756244659424</c:v>
                </c:pt>
                <c:pt idx="114">
                  <c:v>2.0738916397094727</c:v>
                </c:pt>
                <c:pt idx="115">
                  <c:v>2.0573456287384033</c:v>
                </c:pt>
                <c:pt idx="116">
                  <c:v>2.1185417175292969</c:v>
                </c:pt>
                <c:pt idx="117">
                  <c:v>2.1581001281738281</c:v>
                </c:pt>
                <c:pt idx="118">
                  <c:v>2.1540267467498779</c:v>
                </c:pt>
                <c:pt idx="119">
                  <c:v>2.1498420238494873</c:v>
                </c:pt>
                <c:pt idx="120">
                  <c:v>2.152376651763916</c:v>
                </c:pt>
                <c:pt idx="121">
                  <c:v>2.1286580562591553</c:v>
                </c:pt>
                <c:pt idx="122">
                  <c:v>2.0883636474609375</c:v>
                </c:pt>
                <c:pt idx="123">
                  <c:v>2.1019213199615479</c:v>
                </c:pt>
                <c:pt idx="124">
                  <c:v>2.1175754070281982</c:v>
                </c:pt>
                <c:pt idx="125">
                  <c:v>2.1166017055511475</c:v>
                </c:pt>
                <c:pt idx="126">
                  <c:v>2.1109449863433838</c:v>
                </c:pt>
                <c:pt idx="127">
                  <c:v>2.1086258888244629</c:v>
                </c:pt>
                <c:pt idx="128">
                  <c:v>2.1581223011016846</c:v>
                </c:pt>
                <c:pt idx="129">
                  <c:v>2.1596610546112061</c:v>
                </c:pt>
                <c:pt idx="130">
                  <c:v>2.1664326190948486</c:v>
                </c:pt>
                <c:pt idx="131">
                  <c:v>2.1990783214569092</c:v>
                </c:pt>
                <c:pt idx="132">
                  <c:v>2.132939338684082</c:v>
                </c:pt>
                <c:pt idx="133">
                  <c:v>2.1009922027587891</c:v>
                </c:pt>
                <c:pt idx="134">
                  <c:v>2.1837663650512695</c:v>
                </c:pt>
                <c:pt idx="135">
                  <c:v>2.2781136035919189</c:v>
                </c:pt>
                <c:pt idx="136">
                  <c:v>2.2909948825836182</c:v>
                </c:pt>
                <c:pt idx="137">
                  <c:v>2.2201285362243652</c:v>
                </c:pt>
                <c:pt idx="138">
                  <c:v>2.2306387424468994</c:v>
                </c:pt>
                <c:pt idx="139">
                  <c:v>2.3060245513916016</c:v>
                </c:pt>
                <c:pt idx="140">
                  <c:v>2.298093318939209</c:v>
                </c:pt>
                <c:pt idx="141">
                  <c:v>2.2734231948852539</c:v>
                </c:pt>
                <c:pt idx="142">
                  <c:v>2.3381946086883545</c:v>
                </c:pt>
                <c:pt idx="143">
                  <c:v>2.410027027130127</c:v>
                </c:pt>
                <c:pt idx="144">
                  <c:v>2.3764669895172119</c:v>
                </c:pt>
                <c:pt idx="145">
                  <c:v>2.3416359424591064</c:v>
                </c:pt>
                <c:pt idx="146">
                  <c:v>2.3169436454772949</c:v>
                </c:pt>
                <c:pt idx="147">
                  <c:v>2.1499907970428467</c:v>
                </c:pt>
                <c:pt idx="148">
                  <c:v>2.1884639263153076</c:v>
                </c:pt>
                <c:pt idx="149">
                  <c:v>2.3852827548980713</c:v>
                </c:pt>
                <c:pt idx="150">
                  <c:v>2.5333929061889648</c:v>
                </c:pt>
                <c:pt idx="151">
                  <c:v>2.5278775691986084</c:v>
                </c:pt>
                <c:pt idx="152">
                  <c:v>2.5035567283630371</c:v>
                </c:pt>
                <c:pt idx="153">
                  <c:v>2.4821867942810059</c:v>
                </c:pt>
                <c:pt idx="154">
                  <c:v>2.42991042137146</c:v>
                </c:pt>
                <c:pt idx="155">
                  <c:v>2.4374475479125977</c:v>
                </c:pt>
                <c:pt idx="156">
                  <c:v>2.4205224514007568</c:v>
                </c:pt>
                <c:pt idx="157">
                  <c:v>2.3964767456054688</c:v>
                </c:pt>
                <c:pt idx="158">
                  <c:v>2.4420411586761475</c:v>
                </c:pt>
                <c:pt idx="159">
                  <c:v>2.4658937454223633</c:v>
                </c:pt>
                <c:pt idx="160">
                  <c:v>2.4894487857818604</c:v>
                </c:pt>
                <c:pt idx="161">
                  <c:v>2.6315457820892334</c:v>
                </c:pt>
                <c:pt idx="162">
                  <c:v>2.6169993877410889</c:v>
                </c:pt>
                <c:pt idx="163">
                  <c:v>2.5546066761016846</c:v>
                </c:pt>
                <c:pt idx="164">
                  <c:v>2.6482625007629395</c:v>
                </c:pt>
                <c:pt idx="165">
                  <c:v>2.5635411739349365</c:v>
                </c:pt>
                <c:pt idx="166">
                  <c:v>2.4626901149749756</c:v>
                </c:pt>
                <c:pt idx="167">
                  <c:v>2.5094659328460693</c:v>
                </c:pt>
                <c:pt idx="168">
                  <c:v>2.5849630832672119</c:v>
                </c:pt>
                <c:pt idx="169">
                  <c:v>2.6217713356018066</c:v>
                </c:pt>
                <c:pt idx="170">
                  <c:v>2.5214924812316895</c:v>
                </c:pt>
                <c:pt idx="171">
                  <c:v>2.435366153717041</c:v>
                </c:pt>
                <c:pt idx="172">
                  <c:v>2.5529341697692871</c:v>
                </c:pt>
                <c:pt idx="173">
                  <c:v>2.5216784477233887</c:v>
                </c:pt>
                <c:pt idx="174">
                  <c:v>2.4767830371856689</c:v>
                </c:pt>
                <c:pt idx="175">
                  <c:v>2.5404095649719238</c:v>
                </c:pt>
                <c:pt idx="176">
                  <c:v>2.5574758052825928</c:v>
                </c:pt>
                <c:pt idx="177">
                  <c:v>2.6758167743682861</c:v>
                </c:pt>
                <c:pt idx="178">
                  <c:v>2.6779351234436035</c:v>
                </c:pt>
                <c:pt idx="179">
                  <c:v>2.5767569541931152</c:v>
                </c:pt>
                <c:pt idx="180">
                  <c:v>2.5040102005004883</c:v>
                </c:pt>
                <c:pt idx="181">
                  <c:v>2.6377744674682617</c:v>
                </c:pt>
                <c:pt idx="182">
                  <c:v>2.6715502738952637</c:v>
                </c:pt>
                <c:pt idx="183">
                  <c:v>2.5718288421630859</c:v>
                </c:pt>
                <c:pt idx="184">
                  <c:v>2.5868139266967773</c:v>
                </c:pt>
                <c:pt idx="185">
                  <c:v>2.5171887874603271</c:v>
                </c:pt>
                <c:pt idx="186">
                  <c:v>2.5701861381530762</c:v>
                </c:pt>
                <c:pt idx="187">
                  <c:v>2.6341769695281982</c:v>
                </c:pt>
                <c:pt idx="188">
                  <c:v>2.5961124897003174</c:v>
                </c:pt>
                <c:pt idx="189">
                  <c:v>2.558293342590332</c:v>
                </c:pt>
                <c:pt idx="190">
                  <c:v>2.6123535633087158</c:v>
                </c:pt>
                <c:pt idx="191">
                  <c:v>2.509852409362793</c:v>
                </c:pt>
                <c:pt idx="192">
                  <c:v>2.5105288028717041</c:v>
                </c:pt>
                <c:pt idx="193">
                  <c:v>2.5072510242462158</c:v>
                </c:pt>
                <c:pt idx="194">
                  <c:v>2.5227932929992676</c:v>
                </c:pt>
                <c:pt idx="195">
                  <c:v>2.5726613998413086</c:v>
                </c:pt>
                <c:pt idx="196">
                  <c:v>2.5411157608032227</c:v>
                </c:pt>
                <c:pt idx="197">
                  <c:v>2.564633846282959</c:v>
                </c:pt>
                <c:pt idx="198">
                  <c:v>2.6550116539001465</c:v>
                </c:pt>
                <c:pt idx="199">
                  <c:v>2.5968186855316162</c:v>
                </c:pt>
                <c:pt idx="200">
                  <c:v>2.5168840885162354</c:v>
                </c:pt>
                <c:pt idx="201">
                  <c:v>2.5128183364868164</c:v>
                </c:pt>
                <c:pt idx="202">
                  <c:v>2.3962686061859131</c:v>
                </c:pt>
                <c:pt idx="203">
                  <c:v>2.4374549388885498</c:v>
                </c:pt>
                <c:pt idx="204">
                  <c:v>2.559809684753418</c:v>
                </c:pt>
                <c:pt idx="205">
                  <c:v>2.5729215145111084</c:v>
                </c:pt>
                <c:pt idx="206">
                  <c:v>2.5444159507751465</c:v>
                </c:pt>
                <c:pt idx="207">
                  <c:v>2.5737762451171875</c:v>
                </c:pt>
                <c:pt idx="208">
                  <c:v>2.6285278797149658</c:v>
                </c:pt>
                <c:pt idx="209">
                  <c:v>2.5976734161376953</c:v>
                </c:pt>
                <c:pt idx="210">
                  <c:v>2.5498270988464355</c:v>
                </c:pt>
                <c:pt idx="211">
                  <c:v>2.4841861724853516</c:v>
                </c:pt>
                <c:pt idx="212">
                  <c:v>2.5154643058776855</c:v>
                </c:pt>
                <c:pt idx="213">
                  <c:v>2.4924740791320801</c:v>
                </c:pt>
                <c:pt idx="214">
                  <c:v>2.5725944042205811</c:v>
                </c:pt>
                <c:pt idx="215">
                  <c:v>2.6553165912628174</c:v>
                </c:pt>
                <c:pt idx="216">
                  <c:v>2.517359733581543</c:v>
                </c:pt>
                <c:pt idx="217">
                  <c:v>2.6432526111602783</c:v>
                </c:pt>
                <c:pt idx="218">
                  <c:v>2.6385030746459961</c:v>
                </c:pt>
                <c:pt idx="219">
                  <c:v>2.460296630859375</c:v>
                </c:pt>
                <c:pt idx="220">
                  <c:v>2.5740439891815186</c:v>
                </c:pt>
                <c:pt idx="221">
                  <c:v>2.7286133766174316</c:v>
                </c:pt>
                <c:pt idx="222">
                  <c:v>2.5949752330780029</c:v>
                </c:pt>
                <c:pt idx="223">
                  <c:v>2.35640549659729</c:v>
                </c:pt>
                <c:pt idx="224">
                  <c:v>2.2621028423309326</c:v>
                </c:pt>
                <c:pt idx="225">
                  <c:v>2.4753484725952148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59.218448638916016</c:v>
                </c:pt>
                <c:pt idx="1">
                  <c:v>63.223491668701172</c:v>
                </c:pt>
                <c:pt idx="2">
                  <c:v>66.267082214355469</c:v>
                </c:pt>
                <c:pt idx="3">
                  <c:v>68.866783142089844</c:v>
                </c:pt>
                <c:pt idx="4">
                  <c:v>70.878509521484375</c:v>
                </c:pt>
                <c:pt idx="5">
                  <c:v>72.031028747558594</c:v>
                </c:pt>
                <c:pt idx="6">
                  <c:v>72.000823974609375</c:v>
                </c:pt>
                <c:pt idx="7">
                  <c:v>70.876304626464844</c:v>
                </c:pt>
                <c:pt idx="8">
                  <c:v>68.916366577148438</c:v>
                </c:pt>
                <c:pt idx="9">
                  <c:v>65.957862854003906</c:v>
                </c:pt>
                <c:pt idx="10">
                  <c:v>62.383632659912109</c:v>
                </c:pt>
                <c:pt idx="11">
                  <c:v>58.836669921875</c:v>
                </c:pt>
                <c:pt idx="12">
                  <c:v>55.750816345214844</c:v>
                </c:pt>
                <c:pt idx="13">
                  <c:v>53.386608123779297</c:v>
                </c:pt>
                <c:pt idx="14">
                  <c:v>51.868556976318359</c:v>
                </c:pt>
                <c:pt idx="15">
                  <c:v>50.881229400634766</c:v>
                </c:pt>
                <c:pt idx="16">
                  <c:v>50.202369689941406</c:v>
                </c:pt>
                <c:pt idx="17">
                  <c:v>49.81085205078125</c:v>
                </c:pt>
                <c:pt idx="18">
                  <c:v>49.322971343994141</c:v>
                </c:pt>
                <c:pt idx="19">
                  <c:v>48.273891448974609</c:v>
                </c:pt>
                <c:pt idx="20">
                  <c:v>46.606685638427734</c:v>
                </c:pt>
                <c:pt idx="21">
                  <c:v>44.532123565673828</c:v>
                </c:pt>
                <c:pt idx="22">
                  <c:v>42.461856842041016</c:v>
                </c:pt>
                <c:pt idx="23">
                  <c:v>40.613933563232422</c:v>
                </c:pt>
                <c:pt idx="24">
                  <c:v>38.90069580078125</c:v>
                </c:pt>
                <c:pt idx="25">
                  <c:v>37.447208404541016</c:v>
                </c:pt>
                <c:pt idx="26">
                  <c:v>36.257442474365234</c:v>
                </c:pt>
                <c:pt idx="27">
                  <c:v>35.405933380126953</c:v>
                </c:pt>
                <c:pt idx="28">
                  <c:v>34.926689147949219</c:v>
                </c:pt>
                <c:pt idx="29">
                  <c:v>34.898792266845703</c:v>
                </c:pt>
                <c:pt idx="30">
                  <c:v>35.404090881347656</c:v>
                </c:pt>
                <c:pt idx="31">
                  <c:v>36.4354248046875</c:v>
                </c:pt>
                <c:pt idx="32">
                  <c:v>38.169315338134766</c:v>
                </c:pt>
                <c:pt idx="33">
                  <c:v>40.540245056152344</c:v>
                </c:pt>
                <c:pt idx="34">
                  <c:v>43.472732543945313</c:v>
                </c:pt>
                <c:pt idx="35">
                  <c:v>46.699695587158203</c:v>
                </c:pt>
                <c:pt idx="36">
                  <c:v>49.916191101074219</c:v>
                </c:pt>
                <c:pt idx="37">
                  <c:v>53.379592895507813</c:v>
                </c:pt>
                <c:pt idx="38">
                  <c:v>57.025173187255859</c:v>
                </c:pt>
                <c:pt idx="39">
                  <c:v>60.769096374511719</c:v>
                </c:pt>
                <c:pt idx="40">
                  <c:v>64.549880981445313</c:v>
                </c:pt>
                <c:pt idx="41">
                  <c:v>68.514907836914063</c:v>
                </c:pt>
                <c:pt idx="42">
                  <c:v>72.584823608398438</c:v>
                </c:pt>
                <c:pt idx="43">
                  <c:v>76.634346008300781</c:v>
                </c:pt>
                <c:pt idx="44">
                  <c:v>80.751174926757813</c:v>
                </c:pt>
                <c:pt idx="45">
                  <c:v>84.710830688476563</c:v>
                </c:pt>
                <c:pt idx="46">
                  <c:v>88.378486633300781</c:v>
                </c:pt>
                <c:pt idx="47">
                  <c:v>91.664901733398438</c:v>
                </c:pt>
                <c:pt idx="48">
                  <c:v>94.449897766113281</c:v>
                </c:pt>
                <c:pt idx="49">
                  <c:v>96.794662475585938</c:v>
                </c:pt>
                <c:pt idx="50">
                  <c:v>98.515274047851563</c:v>
                </c:pt>
                <c:pt idx="51">
                  <c:v>99.5908203125</c:v>
                </c:pt>
                <c:pt idx="52">
                  <c:v>100</c:v>
                </c:pt>
                <c:pt idx="53">
                  <c:v>99.773056030273438</c:v>
                </c:pt>
                <c:pt idx="54">
                  <c:v>98.912124633789063</c:v>
                </c:pt>
                <c:pt idx="55">
                  <c:v>97.412590026855469</c:v>
                </c:pt>
                <c:pt idx="56">
                  <c:v>95.481826782226563</c:v>
                </c:pt>
                <c:pt idx="57">
                  <c:v>93.053573608398438</c:v>
                </c:pt>
                <c:pt idx="58">
                  <c:v>90.122200012207031</c:v>
                </c:pt>
                <c:pt idx="59">
                  <c:v>86.949058532714844</c:v>
                </c:pt>
                <c:pt idx="60">
                  <c:v>83.502479553222656</c:v>
                </c:pt>
                <c:pt idx="61">
                  <c:v>79.779205322265625</c:v>
                </c:pt>
                <c:pt idx="62">
                  <c:v>76.057144165039063</c:v>
                </c:pt>
                <c:pt idx="63">
                  <c:v>72.30194091796875</c:v>
                </c:pt>
                <c:pt idx="64">
                  <c:v>68.41839599609375</c:v>
                </c:pt>
                <c:pt idx="65">
                  <c:v>64.619369506835938</c:v>
                </c:pt>
                <c:pt idx="66">
                  <c:v>60.704833984375</c:v>
                </c:pt>
                <c:pt idx="67">
                  <c:v>56.825859069824219</c:v>
                </c:pt>
                <c:pt idx="68">
                  <c:v>53.113258361816406</c:v>
                </c:pt>
                <c:pt idx="69">
                  <c:v>49.342876434326172</c:v>
                </c:pt>
                <c:pt idx="70">
                  <c:v>45.786781311035156</c:v>
                </c:pt>
                <c:pt idx="71">
                  <c:v>42.3074951171875</c:v>
                </c:pt>
                <c:pt idx="72">
                  <c:v>38.852378845214844</c:v>
                </c:pt>
                <c:pt idx="73">
                  <c:v>35.486183166503906</c:v>
                </c:pt>
                <c:pt idx="74">
                  <c:v>32.419639587402344</c:v>
                </c:pt>
                <c:pt idx="75">
                  <c:v>29.415914535522461</c:v>
                </c:pt>
                <c:pt idx="76">
                  <c:v>26.609771728515625</c:v>
                </c:pt>
                <c:pt idx="77">
                  <c:v>23.895910263061523</c:v>
                </c:pt>
                <c:pt idx="78">
                  <c:v>21.380403518676758</c:v>
                </c:pt>
                <c:pt idx="79">
                  <c:v>19.095804214477539</c:v>
                </c:pt>
                <c:pt idx="80">
                  <c:v>16.931381225585938</c:v>
                </c:pt>
                <c:pt idx="81">
                  <c:v>14.929253578186035</c:v>
                </c:pt>
                <c:pt idx="82">
                  <c:v>13.176867485046387</c:v>
                </c:pt>
                <c:pt idx="83">
                  <c:v>11.539741516113281</c:v>
                </c:pt>
                <c:pt idx="84">
                  <c:v>10.000393867492676</c:v>
                </c:pt>
                <c:pt idx="85">
                  <c:v>8.6184005737304688</c:v>
                </c:pt>
                <c:pt idx="86">
                  <c:v>7.4266471862792969</c:v>
                </c:pt>
                <c:pt idx="87">
                  <c:v>6.3291125297546387</c:v>
                </c:pt>
                <c:pt idx="88">
                  <c:v>5.4433441162109375</c:v>
                </c:pt>
                <c:pt idx="89">
                  <c:v>4.7073941230773926</c:v>
                </c:pt>
                <c:pt idx="90">
                  <c:v>4.0636029243469238</c:v>
                </c:pt>
                <c:pt idx="91">
                  <c:v>3.5818772315979004</c:v>
                </c:pt>
                <c:pt idx="92">
                  <c:v>3.1415791511535645</c:v>
                </c:pt>
                <c:pt idx="93">
                  <c:v>2.813051700592041</c:v>
                </c:pt>
                <c:pt idx="94">
                  <c:v>2.4196324348449707</c:v>
                </c:pt>
                <c:pt idx="95">
                  <c:v>2.2032871246337891</c:v>
                </c:pt>
                <c:pt idx="96">
                  <c:v>2.1873700618743896</c:v>
                </c:pt>
                <c:pt idx="97">
                  <c:v>2.3247966766357422</c:v>
                </c:pt>
                <c:pt idx="98">
                  <c:v>2.5924544334411621</c:v>
                </c:pt>
                <c:pt idx="99">
                  <c:v>2.8211312294006348</c:v>
                </c:pt>
                <c:pt idx="100">
                  <c:v>3.1344928741455078</c:v>
                </c:pt>
                <c:pt idx="101">
                  <c:v>3.3391487598419189</c:v>
                </c:pt>
                <c:pt idx="102">
                  <c:v>3.3685359954833984</c:v>
                </c:pt>
                <c:pt idx="103">
                  <c:v>3.452324390411377</c:v>
                </c:pt>
                <c:pt idx="104">
                  <c:v>3.5216736793518066</c:v>
                </c:pt>
                <c:pt idx="105">
                  <c:v>3.630500316619873</c:v>
                </c:pt>
                <c:pt idx="106">
                  <c:v>3.7783565521240234</c:v>
                </c:pt>
                <c:pt idx="107">
                  <c:v>4.0049500465393066</c:v>
                </c:pt>
                <c:pt idx="108">
                  <c:v>4.2545828819274902</c:v>
                </c:pt>
                <c:pt idx="109">
                  <c:v>4.3925304412841797</c:v>
                </c:pt>
                <c:pt idx="110">
                  <c:v>4.4876327514648438</c:v>
                </c:pt>
                <c:pt idx="111">
                  <c:v>4.6834702491760254</c:v>
                </c:pt>
                <c:pt idx="112">
                  <c:v>4.8001222610473633</c:v>
                </c:pt>
                <c:pt idx="113">
                  <c:v>4.7929997444152832</c:v>
                </c:pt>
                <c:pt idx="114">
                  <c:v>4.6843299865722656</c:v>
                </c:pt>
                <c:pt idx="115">
                  <c:v>4.564661979675293</c:v>
                </c:pt>
                <c:pt idx="116">
                  <c:v>4.4553022384643555</c:v>
                </c:pt>
                <c:pt idx="117">
                  <c:v>4.3381414413452148</c:v>
                </c:pt>
                <c:pt idx="118">
                  <c:v>4.3688969612121582</c:v>
                </c:pt>
                <c:pt idx="119">
                  <c:v>4.2952837944030762</c:v>
                </c:pt>
                <c:pt idx="120">
                  <c:v>4.1553740501403809</c:v>
                </c:pt>
                <c:pt idx="121">
                  <c:v>4.1130256652832031</c:v>
                </c:pt>
                <c:pt idx="122">
                  <c:v>4.0334768295288086</c:v>
                </c:pt>
                <c:pt idx="123">
                  <c:v>4.0147619247436523</c:v>
                </c:pt>
                <c:pt idx="124">
                  <c:v>3.9913949966430664</c:v>
                </c:pt>
                <c:pt idx="125">
                  <c:v>3.99627685546875</c:v>
                </c:pt>
                <c:pt idx="126">
                  <c:v>4.0617618560791016</c:v>
                </c:pt>
                <c:pt idx="127">
                  <c:v>4.1482396125793457</c:v>
                </c:pt>
                <c:pt idx="128">
                  <c:v>4.1678509712219238</c:v>
                </c:pt>
                <c:pt idx="129">
                  <c:v>4.1515464782714844</c:v>
                </c:pt>
                <c:pt idx="130">
                  <c:v>4.1228981018066406</c:v>
                </c:pt>
                <c:pt idx="131">
                  <c:v>4.1497049331665039</c:v>
                </c:pt>
                <c:pt idx="132">
                  <c:v>4.2896151542663574</c:v>
                </c:pt>
                <c:pt idx="133">
                  <c:v>4.4163212776184082</c:v>
                </c:pt>
                <c:pt idx="134">
                  <c:v>4.4629335403442383</c:v>
                </c:pt>
                <c:pt idx="135">
                  <c:v>4.3271059989929199</c:v>
                </c:pt>
                <c:pt idx="136">
                  <c:v>4.3301219940185547</c:v>
                </c:pt>
                <c:pt idx="137">
                  <c:v>4.485234260559082</c:v>
                </c:pt>
                <c:pt idx="138">
                  <c:v>4.5644440650939941</c:v>
                </c:pt>
                <c:pt idx="139">
                  <c:v>4.7063403129577637</c:v>
                </c:pt>
                <c:pt idx="140">
                  <c:v>4.6364336013793945</c:v>
                </c:pt>
                <c:pt idx="141">
                  <c:v>4.3963704109191895</c:v>
                </c:pt>
                <c:pt idx="142">
                  <c:v>4.5024232864379883</c:v>
                </c:pt>
                <c:pt idx="143">
                  <c:v>4.5546197891235352</c:v>
                </c:pt>
                <c:pt idx="144">
                  <c:v>4.4962453842163086</c:v>
                </c:pt>
                <c:pt idx="145">
                  <c:v>4.5769205093383789</c:v>
                </c:pt>
                <c:pt idx="146">
                  <c:v>4.7509174346923828</c:v>
                </c:pt>
                <c:pt idx="147">
                  <c:v>4.6488380432128906</c:v>
                </c:pt>
                <c:pt idx="148">
                  <c:v>4.5687923431396484</c:v>
                </c:pt>
                <c:pt idx="149">
                  <c:v>4.4942464828491211</c:v>
                </c:pt>
                <c:pt idx="150">
                  <c:v>4.3360576629638672</c:v>
                </c:pt>
                <c:pt idx="151">
                  <c:v>4.614896297454834</c:v>
                </c:pt>
                <c:pt idx="152">
                  <c:v>4.7714619636535645</c:v>
                </c:pt>
                <c:pt idx="153">
                  <c:v>4.7193136215209961</c:v>
                </c:pt>
                <c:pt idx="154">
                  <c:v>4.7880935668945313</c:v>
                </c:pt>
                <c:pt idx="155">
                  <c:v>4.7254915237426758</c:v>
                </c:pt>
                <c:pt idx="156">
                  <c:v>4.6826343536376953</c:v>
                </c:pt>
                <c:pt idx="157">
                  <c:v>4.580482006072998</c:v>
                </c:pt>
                <c:pt idx="158">
                  <c:v>4.5537838935852051</c:v>
                </c:pt>
                <c:pt idx="159">
                  <c:v>4.5000247955322266</c:v>
                </c:pt>
                <c:pt idx="160">
                  <c:v>4.3974604606628418</c:v>
                </c:pt>
                <c:pt idx="161">
                  <c:v>4.3638458251953125</c:v>
                </c:pt>
                <c:pt idx="162">
                  <c:v>4.3379960060119629</c:v>
                </c:pt>
                <c:pt idx="163">
                  <c:v>4.136538028717041</c:v>
                </c:pt>
                <c:pt idx="164">
                  <c:v>3.94771409034729</c:v>
                </c:pt>
                <c:pt idx="165">
                  <c:v>3.9334688186645508</c:v>
                </c:pt>
                <c:pt idx="166">
                  <c:v>3.8329517841339111</c:v>
                </c:pt>
                <c:pt idx="167">
                  <c:v>4.0528101921081543</c:v>
                </c:pt>
                <c:pt idx="168">
                  <c:v>4.0020546913146973</c:v>
                </c:pt>
                <c:pt idx="169">
                  <c:v>3.6473259925842285</c:v>
                </c:pt>
                <c:pt idx="170">
                  <c:v>3.639040470123291</c:v>
                </c:pt>
                <c:pt idx="171">
                  <c:v>3.6673736572265625</c:v>
                </c:pt>
                <c:pt idx="172">
                  <c:v>3.7225501537322998</c:v>
                </c:pt>
                <c:pt idx="173">
                  <c:v>3.7316594123840332</c:v>
                </c:pt>
                <c:pt idx="174">
                  <c:v>3.6632914543151855</c:v>
                </c:pt>
                <c:pt idx="175">
                  <c:v>3.648198127746582</c:v>
                </c:pt>
                <c:pt idx="176">
                  <c:v>3.5255136489868164</c:v>
                </c:pt>
                <c:pt idx="177">
                  <c:v>3.4536690711975098</c:v>
                </c:pt>
                <c:pt idx="178">
                  <c:v>3.2716529369354248</c:v>
                </c:pt>
                <c:pt idx="179">
                  <c:v>3.0234494209289551</c:v>
                </c:pt>
                <c:pt idx="180">
                  <c:v>2.9887807369232178</c:v>
                </c:pt>
                <c:pt idx="181">
                  <c:v>2.9391522407531738</c:v>
                </c:pt>
                <c:pt idx="182">
                  <c:v>2.8155591487884521</c:v>
                </c:pt>
                <c:pt idx="183">
                  <c:v>2.7087068557739258</c:v>
                </c:pt>
                <c:pt idx="184">
                  <c:v>2.578899621963501</c:v>
                </c:pt>
                <c:pt idx="185">
                  <c:v>2.3993062973022461</c:v>
                </c:pt>
                <c:pt idx="186">
                  <c:v>2.3166565895080566</c:v>
                </c:pt>
                <c:pt idx="187">
                  <c:v>2.3484299182891846</c:v>
                </c:pt>
                <c:pt idx="188">
                  <c:v>2.5111613273620605</c:v>
                </c:pt>
                <c:pt idx="189">
                  <c:v>2.4781160354614258</c:v>
                </c:pt>
                <c:pt idx="190">
                  <c:v>2.4063198566436768</c:v>
                </c:pt>
                <c:pt idx="191">
                  <c:v>2.3036346435546875</c:v>
                </c:pt>
                <c:pt idx="192">
                  <c:v>2.3012723922729492</c:v>
                </c:pt>
                <c:pt idx="193">
                  <c:v>2.3170440196990967</c:v>
                </c:pt>
                <c:pt idx="194">
                  <c:v>2.277796745300293</c:v>
                </c:pt>
                <c:pt idx="195">
                  <c:v>2.2850768566131592</c:v>
                </c:pt>
                <c:pt idx="196">
                  <c:v>2.2926476001739502</c:v>
                </c:pt>
                <c:pt idx="197">
                  <c:v>2.2425951957702637</c:v>
                </c:pt>
                <c:pt idx="198">
                  <c:v>2.2052252292633057</c:v>
                </c:pt>
                <c:pt idx="199">
                  <c:v>2.232480525970459</c:v>
                </c:pt>
                <c:pt idx="200">
                  <c:v>2.1583826541900635</c:v>
                </c:pt>
                <c:pt idx="201">
                  <c:v>2.1973273754119873</c:v>
                </c:pt>
                <c:pt idx="202">
                  <c:v>2.1471657752990723</c:v>
                </c:pt>
                <c:pt idx="203">
                  <c:v>2.1881210803985596</c:v>
                </c:pt>
                <c:pt idx="204">
                  <c:v>2.1989142894744873</c:v>
                </c:pt>
                <c:pt idx="205">
                  <c:v>2.1323025226593018</c:v>
                </c:pt>
                <c:pt idx="206">
                  <c:v>2.1703991889953613</c:v>
                </c:pt>
                <c:pt idx="207">
                  <c:v>2.1795206069946289</c:v>
                </c:pt>
                <c:pt idx="208">
                  <c:v>2.2718610763549805</c:v>
                </c:pt>
                <c:pt idx="209">
                  <c:v>2.2191314697265625</c:v>
                </c:pt>
                <c:pt idx="210">
                  <c:v>2.0534927845001221</c:v>
                </c:pt>
                <c:pt idx="211">
                  <c:v>2.0868046283721924</c:v>
                </c:pt>
                <c:pt idx="212">
                  <c:v>2.1190505027770996</c:v>
                </c:pt>
                <c:pt idx="213">
                  <c:v>2.1118552684783936</c:v>
                </c:pt>
                <c:pt idx="214">
                  <c:v>2.1976664066314697</c:v>
                </c:pt>
                <c:pt idx="215">
                  <c:v>2.2193374633789063</c:v>
                </c:pt>
                <c:pt idx="216">
                  <c:v>2.251244068145752</c:v>
                </c:pt>
                <c:pt idx="217">
                  <c:v>2.0689010620117188</c:v>
                </c:pt>
                <c:pt idx="218">
                  <c:v>2.1090447902679443</c:v>
                </c:pt>
                <c:pt idx="219">
                  <c:v>2.2374589443206787</c:v>
                </c:pt>
                <c:pt idx="220">
                  <c:v>2.1757655143737793</c:v>
                </c:pt>
                <c:pt idx="221">
                  <c:v>2.2188770771026611</c:v>
                </c:pt>
                <c:pt idx="222">
                  <c:v>2.1141688823699951</c:v>
                </c:pt>
                <c:pt idx="223">
                  <c:v>2.2418804168701172</c:v>
                </c:pt>
                <c:pt idx="224">
                  <c:v>2</c:v>
                </c:pt>
                <c:pt idx="225">
                  <c:v>2.0967133045196533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91.353248596191406</c:v>
                </c:pt>
                <c:pt idx="2">
                  <c:v>84.428199768066406</c:v>
                </c:pt>
                <c:pt idx="3">
                  <c:v>80.870391845703125</c:v>
                </c:pt>
                <c:pt idx="4">
                  <c:v>78.847915649414063</c:v>
                </c:pt>
                <c:pt idx="5">
                  <c:v>78.376007080078125</c:v>
                </c:pt>
                <c:pt idx="6">
                  <c:v>78.952529907226563</c:v>
                </c:pt>
                <c:pt idx="7">
                  <c:v>79.929656982421875</c:v>
                </c:pt>
                <c:pt idx="8">
                  <c:v>81.215072631835938</c:v>
                </c:pt>
                <c:pt idx="9">
                  <c:v>82.927444458007813</c:v>
                </c:pt>
                <c:pt idx="10">
                  <c:v>84.274246215820313</c:v>
                </c:pt>
                <c:pt idx="11">
                  <c:v>84.507209777832031</c:v>
                </c:pt>
                <c:pt idx="12">
                  <c:v>84.0076904296875</c:v>
                </c:pt>
                <c:pt idx="13">
                  <c:v>82.554443359375</c:v>
                </c:pt>
                <c:pt idx="14">
                  <c:v>79.999137878417969</c:v>
                </c:pt>
                <c:pt idx="15">
                  <c:v>76.766426086425781</c:v>
                </c:pt>
                <c:pt idx="16">
                  <c:v>72.686004638671875</c:v>
                </c:pt>
                <c:pt idx="17">
                  <c:v>67.401992797851563</c:v>
                </c:pt>
                <c:pt idx="18">
                  <c:v>61.558319091796875</c:v>
                </c:pt>
                <c:pt idx="19">
                  <c:v>56.662574768066406</c:v>
                </c:pt>
                <c:pt idx="20">
                  <c:v>52.470348358154297</c:v>
                </c:pt>
                <c:pt idx="21">
                  <c:v>49.215255737304688</c:v>
                </c:pt>
                <c:pt idx="22">
                  <c:v>46.908092498779297</c:v>
                </c:pt>
                <c:pt idx="23">
                  <c:v>45.217491149902344</c:v>
                </c:pt>
                <c:pt idx="24">
                  <c:v>43.945770263671875</c:v>
                </c:pt>
                <c:pt idx="25">
                  <c:v>42.989994049072266</c:v>
                </c:pt>
                <c:pt idx="26">
                  <c:v>42.235641479492188</c:v>
                </c:pt>
                <c:pt idx="27">
                  <c:v>41.348731994628906</c:v>
                </c:pt>
                <c:pt idx="28">
                  <c:v>40.438228607177734</c:v>
                </c:pt>
                <c:pt idx="29">
                  <c:v>39.5531005859375</c:v>
                </c:pt>
                <c:pt idx="30">
                  <c:v>38.590778350830078</c:v>
                </c:pt>
                <c:pt idx="31">
                  <c:v>37.296863555908203</c:v>
                </c:pt>
                <c:pt idx="32">
                  <c:v>35.810726165771484</c:v>
                </c:pt>
                <c:pt idx="33">
                  <c:v>34.292255401611328</c:v>
                </c:pt>
                <c:pt idx="34">
                  <c:v>32.981098175048828</c:v>
                </c:pt>
                <c:pt idx="35">
                  <c:v>32.064476013183594</c:v>
                </c:pt>
                <c:pt idx="36">
                  <c:v>31.464778900146484</c:v>
                </c:pt>
                <c:pt idx="37">
                  <c:v>31.152618408203125</c:v>
                </c:pt>
                <c:pt idx="38">
                  <c:v>30.883071899414063</c:v>
                </c:pt>
                <c:pt idx="39">
                  <c:v>30.682674407958984</c:v>
                </c:pt>
                <c:pt idx="40">
                  <c:v>30.755748748779297</c:v>
                </c:pt>
                <c:pt idx="41">
                  <c:v>30.839057922363281</c:v>
                </c:pt>
                <c:pt idx="42">
                  <c:v>30.861625671386719</c:v>
                </c:pt>
                <c:pt idx="43">
                  <c:v>30.893115997314453</c:v>
                </c:pt>
                <c:pt idx="44">
                  <c:v>30.658143997192383</c:v>
                </c:pt>
                <c:pt idx="45">
                  <c:v>30.528158187866211</c:v>
                </c:pt>
                <c:pt idx="46">
                  <c:v>30.543251037597656</c:v>
                </c:pt>
                <c:pt idx="47">
                  <c:v>30.172779083251953</c:v>
                </c:pt>
                <c:pt idx="48">
                  <c:v>29.733623504638672</c:v>
                </c:pt>
                <c:pt idx="49">
                  <c:v>29.345817565917969</c:v>
                </c:pt>
                <c:pt idx="50">
                  <c:v>28.887273788452148</c:v>
                </c:pt>
                <c:pt idx="51">
                  <c:v>28.380041122436523</c:v>
                </c:pt>
                <c:pt idx="52">
                  <c:v>27.877950668334961</c:v>
                </c:pt>
                <c:pt idx="53">
                  <c:v>27.386697769165039</c:v>
                </c:pt>
                <c:pt idx="54">
                  <c:v>27.027347564697266</c:v>
                </c:pt>
                <c:pt idx="55">
                  <c:v>27.010293960571289</c:v>
                </c:pt>
                <c:pt idx="56">
                  <c:v>26.888626098632813</c:v>
                </c:pt>
                <c:pt idx="57">
                  <c:v>26.814567565917969</c:v>
                </c:pt>
                <c:pt idx="58">
                  <c:v>26.641317367553711</c:v>
                </c:pt>
                <c:pt idx="59">
                  <c:v>26.481756210327148</c:v>
                </c:pt>
                <c:pt idx="60">
                  <c:v>26.287105560302734</c:v>
                </c:pt>
                <c:pt idx="61">
                  <c:v>25.937005996704102</c:v>
                </c:pt>
                <c:pt idx="62">
                  <c:v>25.600175857543945</c:v>
                </c:pt>
                <c:pt idx="63">
                  <c:v>25.318992614746094</c:v>
                </c:pt>
                <c:pt idx="64">
                  <c:v>24.627202987670898</c:v>
                </c:pt>
                <c:pt idx="65">
                  <c:v>23.864627838134766</c:v>
                </c:pt>
                <c:pt idx="66">
                  <c:v>23.050937652587891</c:v>
                </c:pt>
                <c:pt idx="67">
                  <c:v>21.76734733581543</c:v>
                </c:pt>
                <c:pt idx="68">
                  <c:v>20.692705154418945</c:v>
                </c:pt>
                <c:pt idx="69">
                  <c:v>19.558956146240234</c:v>
                </c:pt>
                <c:pt idx="70">
                  <c:v>18.700271606445313</c:v>
                </c:pt>
                <c:pt idx="71">
                  <c:v>17.669174194335938</c:v>
                </c:pt>
                <c:pt idx="72">
                  <c:v>16.256206512451172</c:v>
                </c:pt>
                <c:pt idx="73">
                  <c:v>14.924397468566895</c:v>
                </c:pt>
                <c:pt idx="74">
                  <c:v>13.446905136108398</c:v>
                </c:pt>
                <c:pt idx="75">
                  <c:v>12.289841651916504</c:v>
                </c:pt>
                <c:pt idx="76">
                  <c:v>11.271595001220703</c:v>
                </c:pt>
                <c:pt idx="77">
                  <c:v>10.128362655639648</c:v>
                </c:pt>
                <c:pt idx="78">
                  <c:v>9.2551918029785156</c:v>
                </c:pt>
                <c:pt idx="79">
                  <c:v>8.2561016082763672</c:v>
                </c:pt>
                <c:pt idx="80">
                  <c:v>7.1584243774414063</c:v>
                </c:pt>
                <c:pt idx="81">
                  <c:v>6.2368016242980957</c:v>
                </c:pt>
                <c:pt idx="82">
                  <c:v>5.327934741973877</c:v>
                </c:pt>
                <c:pt idx="83">
                  <c:v>4.294642448425293</c:v>
                </c:pt>
                <c:pt idx="84">
                  <c:v>3.4607667922973633</c:v>
                </c:pt>
                <c:pt idx="85">
                  <c:v>2.7669217586517334</c:v>
                </c:pt>
                <c:pt idx="86">
                  <c:v>2.3483717441558838</c:v>
                </c:pt>
                <c:pt idx="87">
                  <c:v>2.2293667793273926</c:v>
                </c:pt>
                <c:pt idx="88">
                  <c:v>2.063591480255127</c:v>
                </c:pt>
                <c:pt idx="89">
                  <c:v>2.0000007152557373</c:v>
                </c:pt>
                <c:pt idx="90">
                  <c:v>2.0668156147003174</c:v>
                </c:pt>
                <c:pt idx="91">
                  <c:v>2.1062970161437988</c:v>
                </c:pt>
                <c:pt idx="92">
                  <c:v>2.3994407653808594</c:v>
                </c:pt>
                <c:pt idx="93">
                  <c:v>3.1628572940826416</c:v>
                </c:pt>
                <c:pt idx="94">
                  <c:v>3.4587111473083496</c:v>
                </c:pt>
                <c:pt idx="95">
                  <c:v>3.6969544887542725</c:v>
                </c:pt>
                <c:pt idx="96">
                  <c:v>4.4128999710083008</c:v>
                </c:pt>
                <c:pt idx="97">
                  <c:v>5.9855222702026367</c:v>
                </c:pt>
                <c:pt idx="98">
                  <c:v>7.9299712181091309</c:v>
                </c:pt>
                <c:pt idx="99">
                  <c:v>9.5431957244873047</c:v>
                </c:pt>
                <c:pt idx="100">
                  <c:v>11.37102222442627</c:v>
                </c:pt>
                <c:pt idx="101">
                  <c:v>13.01933765411377</c:v>
                </c:pt>
                <c:pt idx="102">
                  <c:v>13.834009170532227</c:v>
                </c:pt>
                <c:pt idx="103">
                  <c:v>14.97714900970459</c:v>
                </c:pt>
                <c:pt idx="104">
                  <c:v>16.343860626220703</c:v>
                </c:pt>
                <c:pt idx="105">
                  <c:v>17.456722259521484</c:v>
                </c:pt>
                <c:pt idx="106">
                  <c:v>19.055229187011719</c:v>
                </c:pt>
                <c:pt idx="107">
                  <c:v>20.700273513793945</c:v>
                </c:pt>
                <c:pt idx="108">
                  <c:v>21.851776123046875</c:v>
                </c:pt>
                <c:pt idx="109">
                  <c:v>23.204143524169922</c:v>
                </c:pt>
                <c:pt idx="110">
                  <c:v>24.575994491577148</c:v>
                </c:pt>
                <c:pt idx="111">
                  <c:v>25.518455505371094</c:v>
                </c:pt>
                <c:pt idx="112">
                  <c:v>26.08782958984375</c:v>
                </c:pt>
                <c:pt idx="113">
                  <c:v>26.722990036010742</c:v>
                </c:pt>
                <c:pt idx="114">
                  <c:v>27.460102081298828</c:v>
                </c:pt>
                <c:pt idx="115">
                  <c:v>28.193473815917969</c:v>
                </c:pt>
                <c:pt idx="116">
                  <c:v>28.498346328735352</c:v>
                </c:pt>
                <c:pt idx="117">
                  <c:v>28.703510284423828</c:v>
                </c:pt>
                <c:pt idx="118">
                  <c:v>29.151729583740234</c:v>
                </c:pt>
                <c:pt idx="119">
                  <c:v>29.309000015258789</c:v>
                </c:pt>
                <c:pt idx="120">
                  <c:v>29.138086318969727</c:v>
                </c:pt>
                <c:pt idx="121">
                  <c:v>29.064823150634766</c:v>
                </c:pt>
                <c:pt idx="122">
                  <c:v>29.408708572387695</c:v>
                </c:pt>
                <c:pt idx="123">
                  <c:v>29.818614959716797</c:v>
                </c:pt>
                <c:pt idx="124">
                  <c:v>29.793663024902344</c:v>
                </c:pt>
                <c:pt idx="125">
                  <c:v>29.822305679321289</c:v>
                </c:pt>
                <c:pt idx="126">
                  <c:v>29.798336029052734</c:v>
                </c:pt>
                <c:pt idx="127">
                  <c:v>29.800998687744141</c:v>
                </c:pt>
                <c:pt idx="128">
                  <c:v>29.79090690612793</c:v>
                </c:pt>
                <c:pt idx="129">
                  <c:v>29.464496612548828</c:v>
                </c:pt>
                <c:pt idx="130">
                  <c:v>29.349555969238281</c:v>
                </c:pt>
                <c:pt idx="131">
                  <c:v>29.355676651000977</c:v>
                </c:pt>
                <c:pt idx="132">
                  <c:v>29.420949935913086</c:v>
                </c:pt>
                <c:pt idx="133">
                  <c:v>29.263584136962891</c:v>
                </c:pt>
                <c:pt idx="134">
                  <c:v>29.547990798950195</c:v>
                </c:pt>
                <c:pt idx="135">
                  <c:v>29.808988571166992</c:v>
                </c:pt>
                <c:pt idx="136">
                  <c:v>29.307130813598633</c:v>
                </c:pt>
                <c:pt idx="137">
                  <c:v>29.461273193359375</c:v>
                </c:pt>
                <c:pt idx="138">
                  <c:v>29.848657608032227</c:v>
                </c:pt>
                <c:pt idx="139">
                  <c:v>29.75871467590332</c:v>
                </c:pt>
                <c:pt idx="140">
                  <c:v>29.60719108581543</c:v>
                </c:pt>
                <c:pt idx="141">
                  <c:v>28.961002349853516</c:v>
                </c:pt>
                <c:pt idx="142">
                  <c:v>28.806394577026367</c:v>
                </c:pt>
                <c:pt idx="143">
                  <c:v>29.471832275390625</c:v>
                </c:pt>
                <c:pt idx="144">
                  <c:v>29.262790679931641</c:v>
                </c:pt>
                <c:pt idx="145">
                  <c:v>28.696733474731445</c:v>
                </c:pt>
                <c:pt idx="146">
                  <c:v>28.253141403198242</c:v>
                </c:pt>
                <c:pt idx="147">
                  <c:v>28.248842239379883</c:v>
                </c:pt>
                <c:pt idx="148">
                  <c:v>29.44239616394043</c:v>
                </c:pt>
                <c:pt idx="149">
                  <c:v>29.800765991210938</c:v>
                </c:pt>
                <c:pt idx="150">
                  <c:v>28.831998825073242</c:v>
                </c:pt>
                <c:pt idx="151">
                  <c:v>29.015388488769531</c:v>
                </c:pt>
                <c:pt idx="152">
                  <c:v>28.980672836303711</c:v>
                </c:pt>
                <c:pt idx="153">
                  <c:v>29.001184463500977</c:v>
                </c:pt>
                <c:pt idx="154">
                  <c:v>29.030574798583984</c:v>
                </c:pt>
                <c:pt idx="155">
                  <c:v>28.797937393188477</c:v>
                </c:pt>
                <c:pt idx="156">
                  <c:v>28.705238342285156</c:v>
                </c:pt>
                <c:pt idx="157">
                  <c:v>28.1494140625</c:v>
                </c:pt>
                <c:pt idx="158">
                  <c:v>28.366304397583008</c:v>
                </c:pt>
                <c:pt idx="159">
                  <c:v>28.964927673339844</c:v>
                </c:pt>
                <c:pt idx="160">
                  <c:v>28.295705795288086</c:v>
                </c:pt>
                <c:pt idx="161">
                  <c:v>28.316404342651367</c:v>
                </c:pt>
                <c:pt idx="162">
                  <c:v>28.751073837280273</c:v>
                </c:pt>
                <c:pt idx="163">
                  <c:v>29.137712478637695</c:v>
                </c:pt>
                <c:pt idx="164">
                  <c:v>29.331520080566406</c:v>
                </c:pt>
                <c:pt idx="165">
                  <c:v>28.531518936157227</c:v>
                </c:pt>
                <c:pt idx="166">
                  <c:v>27.742546081542969</c:v>
                </c:pt>
                <c:pt idx="167">
                  <c:v>27.74455451965332</c:v>
                </c:pt>
                <c:pt idx="168">
                  <c:v>28.229684829711914</c:v>
                </c:pt>
                <c:pt idx="169">
                  <c:v>28.093206405639648</c:v>
                </c:pt>
                <c:pt idx="170">
                  <c:v>28.494935989379883</c:v>
                </c:pt>
                <c:pt idx="171">
                  <c:v>28.527454376220703</c:v>
                </c:pt>
                <c:pt idx="172">
                  <c:v>28.602352142333984</c:v>
                </c:pt>
                <c:pt idx="173">
                  <c:v>28.822887420654297</c:v>
                </c:pt>
                <c:pt idx="174">
                  <c:v>28.742010116577148</c:v>
                </c:pt>
                <c:pt idx="175">
                  <c:v>29.160886764526367</c:v>
                </c:pt>
                <c:pt idx="176">
                  <c:v>29.164251327514648</c:v>
                </c:pt>
                <c:pt idx="177">
                  <c:v>29.197284698486328</c:v>
                </c:pt>
                <c:pt idx="178">
                  <c:v>29.233402252197266</c:v>
                </c:pt>
                <c:pt idx="179">
                  <c:v>29.102855682373047</c:v>
                </c:pt>
                <c:pt idx="180">
                  <c:v>28.350465774536133</c:v>
                </c:pt>
                <c:pt idx="181">
                  <c:v>27.949577331542969</c:v>
                </c:pt>
                <c:pt idx="182">
                  <c:v>28.512035369873047</c:v>
                </c:pt>
                <c:pt idx="183">
                  <c:v>28.739299774169922</c:v>
                </c:pt>
                <c:pt idx="184">
                  <c:v>28.71696662902832</c:v>
                </c:pt>
                <c:pt idx="185">
                  <c:v>28.466854095458984</c:v>
                </c:pt>
                <c:pt idx="186">
                  <c:v>28.810739517211914</c:v>
                </c:pt>
                <c:pt idx="187">
                  <c:v>28.914186477661133</c:v>
                </c:pt>
                <c:pt idx="188">
                  <c:v>28.790462493896484</c:v>
                </c:pt>
                <c:pt idx="189">
                  <c:v>28.730796813964844</c:v>
                </c:pt>
                <c:pt idx="190">
                  <c:v>28.651271820068359</c:v>
                </c:pt>
                <c:pt idx="191">
                  <c:v>28.320188522338867</c:v>
                </c:pt>
                <c:pt idx="192">
                  <c:v>28.493814468383789</c:v>
                </c:pt>
                <c:pt idx="193">
                  <c:v>28.72369384765625</c:v>
                </c:pt>
                <c:pt idx="194">
                  <c:v>28.802703857421875</c:v>
                </c:pt>
                <c:pt idx="195">
                  <c:v>28.992681503295898</c:v>
                </c:pt>
                <c:pt idx="196">
                  <c:v>28.959928512573242</c:v>
                </c:pt>
                <c:pt idx="197">
                  <c:v>28.703556060791016</c:v>
                </c:pt>
                <c:pt idx="198">
                  <c:v>28.69066047668457</c:v>
                </c:pt>
                <c:pt idx="199">
                  <c:v>28.627349853515625</c:v>
                </c:pt>
                <c:pt idx="200">
                  <c:v>28.715190887451172</c:v>
                </c:pt>
                <c:pt idx="201">
                  <c:v>29.003568649291992</c:v>
                </c:pt>
                <c:pt idx="202">
                  <c:v>28.884609222412109</c:v>
                </c:pt>
                <c:pt idx="203">
                  <c:v>28.923578262329102</c:v>
                </c:pt>
                <c:pt idx="204">
                  <c:v>29.093791961669922</c:v>
                </c:pt>
                <c:pt idx="205">
                  <c:v>28.663793563842773</c:v>
                </c:pt>
                <c:pt idx="206">
                  <c:v>28.171468734741211</c:v>
                </c:pt>
                <c:pt idx="207">
                  <c:v>27.813005447387695</c:v>
                </c:pt>
                <c:pt idx="208">
                  <c:v>27.983686447143555</c:v>
                </c:pt>
                <c:pt idx="209">
                  <c:v>28.463956832885742</c:v>
                </c:pt>
                <c:pt idx="210">
                  <c:v>28.537500381469727</c:v>
                </c:pt>
                <c:pt idx="211">
                  <c:v>28.562124252319336</c:v>
                </c:pt>
                <c:pt idx="212">
                  <c:v>28.753129959106445</c:v>
                </c:pt>
                <c:pt idx="213">
                  <c:v>28.772520065307617</c:v>
                </c:pt>
                <c:pt idx="214">
                  <c:v>28.740934371948242</c:v>
                </c:pt>
                <c:pt idx="215">
                  <c:v>28.57249641418457</c:v>
                </c:pt>
                <c:pt idx="216">
                  <c:v>28.335514068603516</c:v>
                </c:pt>
                <c:pt idx="217">
                  <c:v>28.754999160766602</c:v>
                </c:pt>
                <c:pt idx="218">
                  <c:v>29.100238800048828</c:v>
                </c:pt>
                <c:pt idx="219">
                  <c:v>28.690473556518555</c:v>
                </c:pt>
                <c:pt idx="220">
                  <c:v>28.576934814453125</c:v>
                </c:pt>
                <c:pt idx="221">
                  <c:v>28.496196746826172</c:v>
                </c:pt>
                <c:pt idx="222">
                  <c:v>29.542150497436523</c:v>
                </c:pt>
                <c:pt idx="223">
                  <c:v>29.981866836547852</c:v>
                </c:pt>
                <c:pt idx="224">
                  <c:v>29.248025894165039</c:v>
                </c:pt>
                <c:pt idx="225">
                  <c:v>29.198312759399414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82.85040283203125</c:v>
                </c:pt>
                <c:pt idx="1">
                  <c:v>86.523345947265625</c:v>
                </c:pt>
                <c:pt idx="2">
                  <c:v>88.917449951171875</c:v>
                </c:pt>
                <c:pt idx="3">
                  <c:v>91.140342712402344</c:v>
                </c:pt>
                <c:pt idx="4">
                  <c:v>93.408538818359375</c:v>
                </c:pt>
                <c:pt idx="5">
                  <c:v>95.747695922851563</c:v>
                </c:pt>
                <c:pt idx="6">
                  <c:v>97.942939758300781</c:v>
                </c:pt>
                <c:pt idx="7">
                  <c:v>99.5279541015625</c:v>
                </c:pt>
                <c:pt idx="8">
                  <c:v>100</c:v>
                </c:pt>
                <c:pt idx="9">
                  <c:v>98.873985290527344</c:v>
                </c:pt>
                <c:pt idx="10">
                  <c:v>95.882896423339844</c:v>
                </c:pt>
                <c:pt idx="11">
                  <c:v>91.434814453125</c:v>
                </c:pt>
                <c:pt idx="12">
                  <c:v>86.012565612792969</c:v>
                </c:pt>
                <c:pt idx="13">
                  <c:v>79.993881225585938</c:v>
                </c:pt>
                <c:pt idx="14">
                  <c:v>74.100921630859375</c:v>
                </c:pt>
                <c:pt idx="15">
                  <c:v>68.270668029785156</c:v>
                </c:pt>
                <c:pt idx="16">
                  <c:v>62.420360565185547</c:v>
                </c:pt>
                <c:pt idx="17">
                  <c:v>56.500320434570313</c:v>
                </c:pt>
                <c:pt idx="18">
                  <c:v>50.435409545898438</c:v>
                </c:pt>
                <c:pt idx="19">
                  <c:v>44.709327697753906</c:v>
                </c:pt>
                <c:pt idx="20">
                  <c:v>39.271949768066406</c:v>
                </c:pt>
                <c:pt idx="21">
                  <c:v>34.097484588623047</c:v>
                </c:pt>
                <c:pt idx="22">
                  <c:v>29.526073455810547</c:v>
                </c:pt>
                <c:pt idx="23">
                  <c:v>25.430948257446289</c:v>
                </c:pt>
                <c:pt idx="24">
                  <c:v>21.690021514892578</c:v>
                </c:pt>
                <c:pt idx="25">
                  <c:v>18.47996711730957</c:v>
                </c:pt>
                <c:pt idx="26">
                  <c:v>15.606576919555664</c:v>
                </c:pt>
                <c:pt idx="27">
                  <c:v>13.190194129943848</c:v>
                </c:pt>
                <c:pt idx="28">
                  <c:v>11.118071556091309</c:v>
                </c:pt>
                <c:pt idx="29">
                  <c:v>9.3223657608032227</c:v>
                </c:pt>
                <c:pt idx="30">
                  <c:v>7.8521027565002441</c:v>
                </c:pt>
                <c:pt idx="31">
                  <c:v>6.6959443092346191</c:v>
                </c:pt>
                <c:pt idx="32">
                  <c:v>5.7373185157775879</c:v>
                </c:pt>
                <c:pt idx="33">
                  <c:v>4.9960565567016602</c:v>
                </c:pt>
                <c:pt idx="34">
                  <c:v>4.3911657333374023</c:v>
                </c:pt>
                <c:pt idx="35">
                  <c:v>3.9039349555969238</c:v>
                </c:pt>
                <c:pt idx="36">
                  <c:v>3.5275259017944336</c:v>
                </c:pt>
                <c:pt idx="37">
                  <c:v>3.2221004962921143</c:v>
                </c:pt>
                <c:pt idx="38">
                  <c:v>2.9871644973754883</c:v>
                </c:pt>
                <c:pt idx="39">
                  <c:v>2.7968957424163818</c:v>
                </c:pt>
                <c:pt idx="40">
                  <c:v>2.6480050086975098</c:v>
                </c:pt>
                <c:pt idx="41">
                  <c:v>2.5318605899810791</c:v>
                </c:pt>
                <c:pt idx="42">
                  <c:v>2.4580371379852295</c:v>
                </c:pt>
                <c:pt idx="43">
                  <c:v>2.410653829574585</c:v>
                </c:pt>
                <c:pt idx="44">
                  <c:v>2.3812413215637207</c:v>
                </c:pt>
                <c:pt idx="45">
                  <c:v>2.3735690116882324</c:v>
                </c:pt>
                <c:pt idx="46">
                  <c:v>2.3787679672241211</c:v>
                </c:pt>
                <c:pt idx="47">
                  <c:v>2.4200451374053955</c:v>
                </c:pt>
                <c:pt idx="48">
                  <c:v>2.47898268699646</c:v>
                </c:pt>
                <c:pt idx="49">
                  <c:v>2.5446717739105225</c:v>
                </c:pt>
                <c:pt idx="50">
                  <c:v>2.6098425388336182</c:v>
                </c:pt>
                <c:pt idx="51">
                  <c:v>2.6650984287261963</c:v>
                </c:pt>
                <c:pt idx="52">
                  <c:v>2.7241742610931396</c:v>
                </c:pt>
                <c:pt idx="53">
                  <c:v>2.7646281719207764</c:v>
                </c:pt>
                <c:pt idx="54">
                  <c:v>2.7840263843536377</c:v>
                </c:pt>
                <c:pt idx="55">
                  <c:v>2.7917845249176025</c:v>
                </c:pt>
                <c:pt idx="56">
                  <c:v>2.7846550941467285</c:v>
                </c:pt>
                <c:pt idx="57">
                  <c:v>2.7753870487213135</c:v>
                </c:pt>
                <c:pt idx="58">
                  <c:v>2.7492408752441406</c:v>
                </c:pt>
                <c:pt idx="59">
                  <c:v>2.716357946395874</c:v>
                </c:pt>
                <c:pt idx="60">
                  <c:v>2.6654481887817383</c:v>
                </c:pt>
                <c:pt idx="61">
                  <c:v>2.5924649238586426</c:v>
                </c:pt>
                <c:pt idx="62">
                  <c:v>2.5364532470703125</c:v>
                </c:pt>
                <c:pt idx="63">
                  <c:v>2.4789040088653564</c:v>
                </c:pt>
                <c:pt idx="64">
                  <c:v>2.4102010726928711</c:v>
                </c:pt>
                <c:pt idx="65">
                  <c:v>2.3378651142120361</c:v>
                </c:pt>
                <c:pt idx="66">
                  <c:v>2.2773056030273438</c:v>
                </c:pt>
                <c:pt idx="67">
                  <c:v>2.23268723487854</c:v>
                </c:pt>
                <c:pt idx="68">
                  <c:v>2.1944501399993896</c:v>
                </c:pt>
                <c:pt idx="69">
                  <c:v>2.1547369956970215</c:v>
                </c:pt>
                <c:pt idx="70">
                  <c:v>2.1278798580169678</c:v>
                </c:pt>
                <c:pt idx="71">
                  <c:v>2.104846715927124</c:v>
                </c:pt>
                <c:pt idx="72">
                  <c:v>2.0893397331237793</c:v>
                </c:pt>
                <c:pt idx="73">
                  <c:v>2.0876448154449463</c:v>
                </c:pt>
                <c:pt idx="74">
                  <c:v>2.0734679698944092</c:v>
                </c:pt>
                <c:pt idx="75">
                  <c:v>2.058821439743042</c:v>
                </c:pt>
                <c:pt idx="76">
                  <c:v>2.0511026382446289</c:v>
                </c:pt>
                <c:pt idx="77">
                  <c:v>2.0435276031494141</c:v>
                </c:pt>
                <c:pt idx="78">
                  <c:v>2.0367236137390137</c:v>
                </c:pt>
                <c:pt idx="79">
                  <c:v>2.036067008972168</c:v>
                </c:pt>
                <c:pt idx="80">
                  <c:v>2.0299158096313477</c:v>
                </c:pt>
                <c:pt idx="81">
                  <c:v>2.0210108757019043</c:v>
                </c:pt>
                <c:pt idx="82">
                  <c:v>2.0183000564575195</c:v>
                </c:pt>
                <c:pt idx="83">
                  <c:v>2.0143470764160156</c:v>
                </c:pt>
                <c:pt idx="84">
                  <c:v>2.0078349113464355</c:v>
                </c:pt>
                <c:pt idx="85">
                  <c:v>2.0080163478851318</c:v>
                </c:pt>
                <c:pt idx="86">
                  <c:v>2.0164704322814941</c:v>
                </c:pt>
                <c:pt idx="87">
                  <c:v>2.0211155414581299</c:v>
                </c:pt>
                <c:pt idx="88">
                  <c:v>2.0240883827209473</c:v>
                </c:pt>
                <c:pt idx="89">
                  <c:v>2.0173666477203369</c:v>
                </c:pt>
                <c:pt idx="90">
                  <c:v>2.0087516307830811</c:v>
                </c:pt>
                <c:pt idx="91">
                  <c:v>2.0034704208374023</c:v>
                </c:pt>
                <c:pt idx="92">
                  <c:v>2</c:v>
                </c:pt>
                <c:pt idx="93">
                  <c:v>2.0137596130371094</c:v>
                </c:pt>
                <c:pt idx="94">
                  <c:v>2.0245616436004639</c:v>
                </c:pt>
                <c:pt idx="95">
                  <c:v>2.0270628929138184</c:v>
                </c:pt>
                <c:pt idx="96">
                  <c:v>2.0403940677642822</c:v>
                </c:pt>
                <c:pt idx="97">
                  <c:v>2.0696663856506348</c:v>
                </c:pt>
                <c:pt idx="98">
                  <c:v>2.0858039855957031</c:v>
                </c:pt>
                <c:pt idx="99">
                  <c:v>2.1074974536895752</c:v>
                </c:pt>
                <c:pt idx="100">
                  <c:v>2.1362273693084717</c:v>
                </c:pt>
                <c:pt idx="101">
                  <c:v>2.1505913734436035</c:v>
                </c:pt>
                <c:pt idx="102">
                  <c:v>2.1523087024688721</c:v>
                </c:pt>
                <c:pt idx="103">
                  <c:v>2.1457982063293457</c:v>
                </c:pt>
                <c:pt idx="104">
                  <c:v>2.1447656154632568</c:v>
                </c:pt>
                <c:pt idx="105">
                  <c:v>2.1563644409179688</c:v>
                </c:pt>
                <c:pt idx="106">
                  <c:v>2.1657371520996094</c:v>
                </c:pt>
                <c:pt idx="107">
                  <c:v>2.1809728145599365</c:v>
                </c:pt>
                <c:pt idx="108">
                  <c:v>2.2081050872802734</c:v>
                </c:pt>
                <c:pt idx="109">
                  <c:v>2.2328779697418213</c:v>
                </c:pt>
                <c:pt idx="110">
                  <c:v>2.2321765422821045</c:v>
                </c:pt>
                <c:pt idx="111">
                  <c:v>2.2365336418151855</c:v>
                </c:pt>
                <c:pt idx="112">
                  <c:v>2.2426567077636719</c:v>
                </c:pt>
                <c:pt idx="113">
                  <c:v>2.2383296489715576</c:v>
                </c:pt>
                <c:pt idx="114">
                  <c:v>2.2478256225585938</c:v>
                </c:pt>
                <c:pt idx="115">
                  <c:v>2.2360751628875732</c:v>
                </c:pt>
                <c:pt idx="116">
                  <c:v>2.2312073707580566</c:v>
                </c:pt>
                <c:pt idx="117">
                  <c:v>2.2425069808959961</c:v>
                </c:pt>
                <c:pt idx="118">
                  <c:v>2.2394051551818848</c:v>
                </c:pt>
                <c:pt idx="119">
                  <c:v>2.2308688163757324</c:v>
                </c:pt>
                <c:pt idx="120">
                  <c:v>2.2246036529541016</c:v>
                </c:pt>
                <c:pt idx="121">
                  <c:v>2.2301990985870361</c:v>
                </c:pt>
                <c:pt idx="122">
                  <c:v>2.2328517436981201</c:v>
                </c:pt>
                <c:pt idx="123">
                  <c:v>2.212346076965332</c:v>
                </c:pt>
                <c:pt idx="124">
                  <c:v>2.2062005996704102</c:v>
                </c:pt>
                <c:pt idx="125">
                  <c:v>2.2069077491760254</c:v>
                </c:pt>
                <c:pt idx="126">
                  <c:v>2.2098281383514404</c:v>
                </c:pt>
                <c:pt idx="127">
                  <c:v>2.2199077606201172</c:v>
                </c:pt>
                <c:pt idx="128">
                  <c:v>2.2116014957427979</c:v>
                </c:pt>
                <c:pt idx="129">
                  <c:v>2.2021989822387695</c:v>
                </c:pt>
                <c:pt idx="130">
                  <c:v>2.1951909065246582</c:v>
                </c:pt>
                <c:pt idx="131">
                  <c:v>2.2165441513061523</c:v>
                </c:pt>
                <c:pt idx="132">
                  <c:v>2.2281768321990967</c:v>
                </c:pt>
                <c:pt idx="133">
                  <c:v>2.2062530517578125</c:v>
                </c:pt>
                <c:pt idx="134">
                  <c:v>2.2064476013183594</c:v>
                </c:pt>
                <c:pt idx="135">
                  <c:v>2.2098991870880127</c:v>
                </c:pt>
                <c:pt idx="136">
                  <c:v>2.2048535346984863</c:v>
                </c:pt>
                <c:pt idx="137">
                  <c:v>2.2149689197540283</c:v>
                </c:pt>
                <c:pt idx="138">
                  <c:v>2.2291345596313477</c:v>
                </c:pt>
                <c:pt idx="139">
                  <c:v>2.2353513240814209</c:v>
                </c:pt>
                <c:pt idx="140">
                  <c:v>2.2318565845489502</c:v>
                </c:pt>
                <c:pt idx="141">
                  <c:v>2.2450737953186035</c:v>
                </c:pt>
                <c:pt idx="142">
                  <c:v>2.2531368732452393</c:v>
                </c:pt>
                <c:pt idx="143">
                  <c:v>2.2314937114715576</c:v>
                </c:pt>
                <c:pt idx="144">
                  <c:v>2.246570348739624</c:v>
                </c:pt>
                <c:pt idx="145">
                  <c:v>2.2399609088897705</c:v>
                </c:pt>
                <c:pt idx="146">
                  <c:v>2.2449653148651123</c:v>
                </c:pt>
                <c:pt idx="147">
                  <c:v>2.2436630725860596</c:v>
                </c:pt>
                <c:pt idx="148">
                  <c:v>2.1911742687225342</c:v>
                </c:pt>
                <c:pt idx="149">
                  <c:v>2.2014431953430176</c:v>
                </c:pt>
                <c:pt idx="150">
                  <c:v>2.2694687843322754</c:v>
                </c:pt>
                <c:pt idx="151">
                  <c:v>2.2416951656341553</c:v>
                </c:pt>
                <c:pt idx="152">
                  <c:v>2.2424771785736084</c:v>
                </c:pt>
                <c:pt idx="153">
                  <c:v>2.2488172054290771</c:v>
                </c:pt>
                <c:pt idx="154">
                  <c:v>2.2351641654968262</c:v>
                </c:pt>
                <c:pt idx="155">
                  <c:v>2.2415866851806641</c:v>
                </c:pt>
                <c:pt idx="156">
                  <c:v>2.22861647605896</c:v>
                </c:pt>
                <c:pt idx="157">
                  <c:v>2.2472026348114014</c:v>
                </c:pt>
                <c:pt idx="158">
                  <c:v>2.264819860458374</c:v>
                </c:pt>
                <c:pt idx="159">
                  <c:v>2.250706672668457</c:v>
                </c:pt>
                <c:pt idx="160">
                  <c:v>2.2552995681762695</c:v>
                </c:pt>
                <c:pt idx="161">
                  <c:v>2.2526111602783203</c:v>
                </c:pt>
                <c:pt idx="162">
                  <c:v>2.2298007011413574</c:v>
                </c:pt>
                <c:pt idx="163">
                  <c:v>2.2499902248382568</c:v>
                </c:pt>
                <c:pt idx="164">
                  <c:v>2.2511613368988037</c:v>
                </c:pt>
                <c:pt idx="165">
                  <c:v>2.2387840747833252</c:v>
                </c:pt>
                <c:pt idx="166">
                  <c:v>2.2589495182037354</c:v>
                </c:pt>
                <c:pt idx="167">
                  <c:v>2.2598979473114014</c:v>
                </c:pt>
                <c:pt idx="168">
                  <c:v>2.2829442024230957</c:v>
                </c:pt>
                <c:pt idx="169">
                  <c:v>2.2679722309112549</c:v>
                </c:pt>
                <c:pt idx="170">
                  <c:v>2.2210919857025146</c:v>
                </c:pt>
                <c:pt idx="171">
                  <c:v>2.2065615653991699</c:v>
                </c:pt>
                <c:pt idx="172">
                  <c:v>2.216141939163208</c:v>
                </c:pt>
                <c:pt idx="173">
                  <c:v>2.2335739135742188</c:v>
                </c:pt>
                <c:pt idx="174">
                  <c:v>2.2602908611297607</c:v>
                </c:pt>
                <c:pt idx="175">
                  <c:v>2.2757678031921387</c:v>
                </c:pt>
                <c:pt idx="176">
                  <c:v>2.2704117298126221</c:v>
                </c:pt>
                <c:pt idx="177">
                  <c:v>2.2671678066253662</c:v>
                </c:pt>
                <c:pt idx="178">
                  <c:v>2.2670087814331055</c:v>
                </c:pt>
                <c:pt idx="179">
                  <c:v>2.2702658176422119</c:v>
                </c:pt>
                <c:pt idx="180">
                  <c:v>2.2524802684783936</c:v>
                </c:pt>
                <c:pt idx="181">
                  <c:v>2.2343053817749023</c:v>
                </c:pt>
                <c:pt idx="182">
                  <c:v>2.2613570690155029</c:v>
                </c:pt>
                <c:pt idx="183">
                  <c:v>2.2776479721069336</c:v>
                </c:pt>
                <c:pt idx="184">
                  <c:v>2.2636208534240723</c:v>
                </c:pt>
                <c:pt idx="185">
                  <c:v>2.2740559577941895</c:v>
                </c:pt>
                <c:pt idx="186">
                  <c:v>2.251683235168457</c:v>
                </c:pt>
                <c:pt idx="187">
                  <c:v>2.238379955291748</c:v>
                </c:pt>
                <c:pt idx="188">
                  <c:v>2.2490735054016113</c:v>
                </c:pt>
                <c:pt idx="189">
                  <c:v>2.2525439262390137</c:v>
                </c:pt>
                <c:pt idx="190">
                  <c:v>2.2602291107177734</c:v>
                </c:pt>
                <c:pt idx="191">
                  <c:v>2.2527852058410645</c:v>
                </c:pt>
                <c:pt idx="192">
                  <c:v>2.2488059997558594</c:v>
                </c:pt>
                <c:pt idx="193">
                  <c:v>2.2434518337249756</c:v>
                </c:pt>
                <c:pt idx="194">
                  <c:v>2.2579467296600342</c:v>
                </c:pt>
                <c:pt idx="195">
                  <c:v>2.2498219013214111</c:v>
                </c:pt>
                <c:pt idx="196">
                  <c:v>2.2421965599060059</c:v>
                </c:pt>
                <c:pt idx="197">
                  <c:v>2.259817361831665</c:v>
                </c:pt>
                <c:pt idx="198">
                  <c:v>2.2721104621887207</c:v>
                </c:pt>
                <c:pt idx="199">
                  <c:v>2.2551066875457764</c:v>
                </c:pt>
                <c:pt idx="200">
                  <c:v>2.2325656414031982</c:v>
                </c:pt>
                <c:pt idx="201">
                  <c:v>2.2338359355926514</c:v>
                </c:pt>
                <c:pt idx="202">
                  <c:v>2.2466845512390137</c:v>
                </c:pt>
                <c:pt idx="203">
                  <c:v>2.2600979804992676</c:v>
                </c:pt>
                <c:pt idx="204">
                  <c:v>2.2442207336425781</c:v>
                </c:pt>
                <c:pt idx="205">
                  <c:v>2.2482466697692871</c:v>
                </c:pt>
                <c:pt idx="206">
                  <c:v>2.2570710182189941</c:v>
                </c:pt>
                <c:pt idx="207">
                  <c:v>2.2393434047698975</c:v>
                </c:pt>
                <c:pt idx="208">
                  <c:v>2.2513577938079834</c:v>
                </c:pt>
                <c:pt idx="209">
                  <c:v>2.258030891418457</c:v>
                </c:pt>
                <c:pt idx="210">
                  <c:v>2.2408514022827148</c:v>
                </c:pt>
                <c:pt idx="211">
                  <c:v>2.2446920871734619</c:v>
                </c:pt>
                <c:pt idx="212">
                  <c:v>2.2710776329040527</c:v>
                </c:pt>
                <c:pt idx="213">
                  <c:v>2.2728474140167236</c:v>
                </c:pt>
                <c:pt idx="214">
                  <c:v>2.2497470378875732</c:v>
                </c:pt>
                <c:pt idx="215">
                  <c:v>2.2469613552093506</c:v>
                </c:pt>
                <c:pt idx="216">
                  <c:v>2.2685520648956299</c:v>
                </c:pt>
                <c:pt idx="217">
                  <c:v>2.2595405578613281</c:v>
                </c:pt>
                <c:pt idx="218">
                  <c:v>2.2315983772277832</c:v>
                </c:pt>
                <c:pt idx="219">
                  <c:v>2.2825362682342529</c:v>
                </c:pt>
                <c:pt idx="220">
                  <c:v>2.2985615730285645</c:v>
                </c:pt>
                <c:pt idx="221">
                  <c:v>2.2688963413238525</c:v>
                </c:pt>
                <c:pt idx="222">
                  <c:v>2.2810173034667969</c:v>
                </c:pt>
                <c:pt idx="223">
                  <c:v>2.2717607021331787</c:v>
                </c:pt>
                <c:pt idx="224">
                  <c:v>2.2418279647827148</c:v>
                </c:pt>
                <c:pt idx="225">
                  <c:v>2.2768435478210449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36.220527648925781</c:v>
                </c:pt>
                <c:pt idx="1">
                  <c:v>36.169284820556641</c:v>
                </c:pt>
                <c:pt idx="2">
                  <c:v>43.091129302978516</c:v>
                </c:pt>
                <c:pt idx="3">
                  <c:v>50.395641326904297</c:v>
                </c:pt>
                <c:pt idx="4">
                  <c:v>58.178241729736328</c:v>
                </c:pt>
                <c:pt idx="5">
                  <c:v>68.060859680175781</c:v>
                </c:pt>
                <c:pt idx="6">
                  <c:v>79.259368896484375</c:v>
                </c:pt>
                <c:pt idx="7">
                  <c:v>90.149467468261719</c:v>
                </c:pt>
                <c:pt idx="8">
                  <c:v>98.011604309082031</c:v>
                </c:pt>
                <c:pt idx="9">
                  <c:v>100</c:v>
                </c:pt>
                <c:pt idx="10">
                  <c:v>92.285072326660156</c:v>
                </c:pt>
                <c:pt idx="11">
                  <c:v>78.427200317382813</c:v>
                </c:pt>
                <c:pt idx="12">
                  <c:v>65.862037658691406</c:v>
                </c:pt>
                <c:pt idx="13">
                  <c:v>59.618564605712891</c:v>
                </c:pt>
                <c:pt idx="14">
                  <c:v>58.98004150390625</c:v>
                </c:pt>
                <c:pt idx="15">
                  <c:v>60.952663421630859</c:v>
                </c:pt>
                <c:pt idx="16">
                  <c:v>62.807910919189453</c:v>
                </c:pt>
                <c:pt idx="17">
                  <c:v>62.611122131347656</c:v>
                </c:pt>
                <c:pt idx="18">
                  <c:v>59.638908386230469</c:v>
                </c:pt>
                <c:pt idx="19">
                  <c:v>55.161838531494141</c:v>
                </c:pt>
                <c:pt idx="20">
                  <c:v>50.570365905761719</c:v>
                </c:pt>
                <c:pt idx="21">
                  <c:v>46.95440673828125</c:v>
                </c:pt>
                <c:pt idx="22">
                  <c:v>44.596397399902344</c:v>
                </c:pt>
                <c:pt idx="23">
                  <c:v>42.325748443603516</c:v>
                </c:pt>
                <c:pt idx="24">
                  <c:v>39.047378540039063</c:v>
                </c:pt>
                <c:pt idx="25">
                  <c:v>34.958843231201172</c:v>
                </c:pt>
                <c:pt idx="26">
                  <c:v>30.674413681030273</c:v>
                </c:pt>
                <c:pt idx="27">
                  <c:v>25.985849380493164</c:v>
                </c:pt>
                <c:pt idx="28">
                  <c:v>20.945465087890625</c:v>
                </c:pt>
                <c:pt idx="29">
                  <c:v>16.244565963745117</c:v>
                </c:pt>
                <c:pt idx="30">
                  <c:v>13.311966896057129</c:v>
                </c:pt>
                <c:pt idx="31">
                  <c:v>12.088301658630371</c:v>
                </c:pt>
                <c:pt idx="32">
                  <c:v>11.599475860595703</c:v>
                </c:pt>
                <c:pt idx="33">
                  <c:v>11.688083648681641</c:v>
                </c:pt>
                <c:pt idx="34">
                  <c:v>12.291138648986816</c:v>
                </c:pt>
                <c:pt idx="35">
                  <c:v>13.306689262390137</c:v>
                </c:pt>
                <c:pt idx="36">
                  <c:v>14.258303642272949</c:v>
                </c:pt>
                <c:pt idx="37">
                  <c:v>15.416017532348633</c:v>
                </c:pt>
                <c:pt idx="38">
                  <c:v>16.821346282958984</c:v>
                </c:pt>
                <c:pt idx="39">
                  <c:v>18.210958480834961</c:v>
                </c:pt>
                <c:pt idx="40">
                  <c:v>19.885078430175781</c:v>
                </c:pt>
                <c:pt idx="41">
                  <c:v>21.901054382324219</c:v>
                </c:pt>
                <c:pt idx="42">
                  <c:v>24.460063934326172</c:v>
                </c:pt>
                <c:pt idx="43">
                  <c:v>26.900039672851563</c:v>
                </c:pt>
                <c:pt idx="44">
                  <c:v>29.024848937988281</c:v>
                </c:pt>
                <c:pt idx="45">
                  <c:v>31.161340713500977</c:v>
                </c:pt>
                <c:pt idx="46">
                  <c:v>33.615612030029297</c:v>
                </c:pt>
                <c:pt idx="47">
                  <c:v>36.566654205322266</c:v>
                </c:pt>
                <c:pt idx="48">
                  <c:v>39.406196594238281</c:v>
                </c:pt>
                <c:pt idx="49">
                  <c:v>42.083587646484375</c:v>
                </c:pt>
                <c:pt idx="50">
                  <c:v>43.979404449462891</c:v>
                </c:pt>
                <c:pt idx="51">
                  <c:v>45.288829803466797</c:v>
                </c:pt>
                <c:pt idx="52">
                  <c:v>46.502826690673828</c:v>
                </c:pt>
                <c:pt idx="53">
                  <c:v>47.873519897460938</c:v>
                </c:pt>
                <c:pt idx="54">
                  <c:v>49.593368530273438</c:v>
                </c:pt>
                <c:pt idx="55">
                  <c:v>52.068634033203125</c:v>
                </c:pt>
                <c:pt idx="56">
                  <c:v>55.062080383300781</c:v>
                </c:pt>
                <c:pt idx="57">
                  <c:v>57.738227844238281</c:v>
                </c:pt>
                <c:pt idx="58">
                  <c:v>59.290702819824219</c:v>
                </c:pt>
                <c:pt idx="59">
                  <c:v>59.240348815917969</c:v>
                </c:pt>
                <c:pt idx="60">
                  <c:v>57.631946563720703</c:v>
                </c:pt>
                <c:pt idx="61">
                  <c:v>55.728183746337891</c:v>
                </c:pt>
                <c:pt idx="62">
                  <c:v>54.49609375</c:v>
                </c:pt>
                <c:pt idx="63">
                  <c:v>53.762561798095703</c:v>
                </c:pt>
                <c:pt idx="64">
                  <c:v>52.385757446289063</c:v>
                </c:pt>
                <c:pt idx="65">
                  <c:v>49.131053924560547</c:v>
                </c:pt>
                <c:pt idx="66">
                  <c:v>43.641044616699219</c:v>
                </c:pt>
                <c:pt idx="67">
                  <c:v>36.063774108886719</c:v>
                </c:pt>
                <c:pt idx="68">
                  <c:v>28.020864486694336</c:v>
                </c:pt>
                <c:pt idx="69">
                  <c:v>20.475975036621094</c:v>
                </c:pt>
                <c:pt idx="70">
                  <c:v>15.260627746582031</c:v>
                </c:pt>
                <c:pt idx="71">
                  <c:v>12.029110908508301</c:v>
                </c:pt>
                <c:pt idx="72">
                  <c:v>10.022269248962402</c:v>
                </c:pt>
                <c:pt idx="73">
                  <c:v>8.5323057174682617</c:v>
                </c:pt>
                <c:pt idx="74">
                  <c:v>7.4405431747436523</c:v>
                </c:pt>
                <c:pt idx="75">
                  <c:v>7.0361146926879883</c:v>
                </c:pt>
                <c:pt idx="76">
                  <c:v>6.4902334213256836</c:v>
                </c:pt>
                <c:pt idx="77">
                  <c:v>5.8030185699462891</c:v>
                </c:pt>
                <c:pt idx="78">
                  <c:v>5.2877411842346191</c:v>
                </c:pt>
                <c:pt idx="79">
                  <c:v>5.1076788902282715</c:v>
                </c:pt>
                <c:pt idx="80">
                  <c:v>4.9256591796875</c:v>
                </c:pt>
                <c:pt idx="81">
                  <c:v>4.3612141609191895</c:v>
                </c:pt>
                <c:pt idx="82">
                  <c:v>3.8334224224090576</c:v>
                </c:pt>
                <c:pt idx="83">
                  <c:v>3.5175421237945557</c:v>
                </c:pt>
                <c:pt idx="84">
                  <c:v>3.05072021484375</c:v>
                </c:pt>
                <c:pt idx="85">
                  <c:v>3.0042219161987305</c:v>
                </c:pt>
                <c:pt idx="86">
                  <c:v>2.9940207004547119</c:v>
                </c:pt>
                <c:pt idx="87">
                  <c:v>2.5034158229827881</c:v>
                </c:pt>
                <c:pt idx="88">
                  <c:v>2.2231800556182861</c:v>
                </c:pt>
                <c:pt idx="89">
                  <c:v>2.2313647270202637</c:v>
                </c:pt>
                <c:pt idx="90">
                  <c:v>2.0278751850128174</c:v>
                </c:pt>
                <c:pt idx="91">
                  <c:v>2</c:v>
                </c:pt>
                <c:pt idx="92">
                  <c:v>2.1184403896331787</c:v>
                </c:pt>
                <c:pt idx="93">
                  <c:v>2.1171948909759521</c:v>
                </c:pt>
                <c:pt idx="94">
                  <c:v>2.1686751842498779</c:v>
                </c:pt>
                <c:pt idx="95">
                  <c:v>2.4786837100982666</c:v>
                </c:pt>
                <c:pt idx="96">
                  <c:v>2.4456486701965332</c:v>
                </c:pt>
                <c:pt idx="97">
                  <c:v>2.8449175357818604</c:v>
                </c:pt>
                <c:pt idx="98">
                  <c:v>3.1760995388031006</c:v>
                </c:pt>
                <c:pt idx="99">
                  <c:v>3.7490849494934082</c:v>
                </c:pt>
                <c:pt idx="100">
                  <c:v>4.4301905632019043</c:v>
                </c:pt>
                <c:pt idx="101">
                  <c:v>4.6188530921936035</c:v>
                </c:pt>
                <c:pt idx="102">
                  <c:v>4.6682577133178711</c:v>
                </c:pt>
                <c:pt idx="103">
                  <c:v>5.1296825408935547</c:v>
                </c:pt>
                <c:pt idx="104">
                  <c:v>5.5860066413879395</c:v>
                </c:pt>
                <c:pt idx="105">
                  <c:v>5.9289321899414063</c:v>
                </c:pt>
                <c:pt idx="106">
                  <c:v>6.7071270942687988</c:v>
                </c:pt>
                <c:pt idx="107">
                  <c:v>7.438408374786377</c:v>
                </c:pt>
                <c:pt idx="108">
                  <c:v>8.0178585052490234</c:v>
                </c:pt>
                <c:pt idx="109">
                  <c:v>8.2775726318359375</c:v>
                </c:pt>
                <c:pt idx="110">
                  <c:v>8.6199054718017578</c:v>
                </c:pt>
                <c:pt idx="111">
                  <c:v>9.1918230056762695</c:v>
                </c:pt>
                <c:pt idx="112">
                  <c:v>9.9825906753540039</c:v>
                </c:pt>
                <c:pt idx="113">
                  <c:v>10.616783142089844</c:v>
                </c:pt>
                <c:pt idx="114">
                  <c:v>10.803310394287109</c:v>
                </c:pt>
                <c:pt idx="115">
                  <c:v>10.844708442687988</c:v>
                </c:pt>
                <c:pt idx="116">
                  <c:v>11.100330352783203</c:v>
                </c:pt>
                <c:pt idx="117">
                  <c:v>11.282527923583984</c:v>
                </c:pt>
                <c:pt idx="118">
                  <c:v>11.584352493286133</c:v>
                </c:pt>
                <c:pt idx="119">
                  <c:v>12.052597999572754</c:v>
                </c:pt>
                <c:pt idx="120">
                  <c:v>12.195473670959473</c:v>
                </c:pt>
                <c:pt idx="121">
                  <c:v>12.380814552307129</c:v>
                </c:pt>
                <c:pt idx="122">
                  <c:v>12.638750076293945</c:v>
                </c:pt>
                <c:pt idx="123">
                  <c:v>12.578551292419434</c:v>
                </c:pt>
                <c:pt idx="124">
                  <c:v>12.394515037536621</c:v>
                </c:pt>
                <c:pt idx="125">
                  <c:v>12.228271484375</c:v>
                </c:pt>
                <c:pt idx="126">
                  <c:v>12.467108726501465</c:v>
                </c:pt>
                <c:pt idx="127">
                  <c:v>12.77729606628418</c:v>
                </c:pt>
                <c:pt idx="128">
                  <c:v>12.67498779296875</c:v>
                </c:pt>
                <c:pt idx="129">
                  <c:v>12.351219177246094</c:v>
                </c:pt>
                <c:pt idx="130">
                  <c:v>12.510523796081543</c:v>
                </c:pt>
                <c:pt idx="131">
                  <c:v>13.202719688415527</c:v>
                </c:pt>
                <c:pt idx="132">
                  <c:v>13.217191696166992</c:v>
                </c:pt>
                <c:pt idx="133">
                  <c:v>12.558564186096191</c:v>
                </c:pt>
                <c:pt idx="134">
                  <c:v>12.646282196044922</c:v>
                </c:pt>
                <c:pt idx="135">
                  <c:v>13.358050346374512</c:v>
                </c:pt>
                <c:pt idx="136">
                  <c:v>13.342926979064941</c:v>
                </c:pt>
                <c:pt idx="137">
                  <c:v>12.815549850463867</c:v>
                </c:pt>
                <c:pt idx="138">
                  <c:v>13.166837692260742</c:v>
                </c:pt>
                <c:pt idx="139">
                  <c:v>13.373945236206055</c:v>
                </c:pt>
                <c:pt idx="140">
                  <c:v>13.007948875427246</c:v>
                </c:pt>
                <c:pt idx="141">
                  <c:v>13.304019927978516</c:v>
                </c:pt>
                <c:pt idx="142">
                  <c:v>13.554838180541992</c:v>
                </c:pt>
                <c:pt idx="143">
                  <c:v>13.652698516845703</c:v>
                </c:pt>
                <c:pt idx="144">
                  <c:v>13.720726013183594</c:v>
                </c:pt>
                <c:pt idx="145">
                  <c:v>12.884822845458984</c:v>
                </c:pt>
                <c:pt idx="146">
                  <c:v>12.590293884277344</c:v>
                </c:pt>
                <c:pt idx="147">
                  <c:v>13.402235984802246</c:v>
                </c:pt>
                <c:pt idx="148">
                  <c:v>13.456266403198242</c:v>
                </c:pt>
                <c:pt idx="149">
                  <c:v>13.095014572143555</c:v>
                </c:pt>
                <c:pt idx="150">
                  <c:v>12.646637916564941</c:v>
                </c:pt>
                <c:pt idx="151">
                  <c:v>12.872190475463867</c:v>
                </c:pt>
                <c:pt idx="152">
                  <c:v>13.08860969543457</c:v>
                </c:pt>
                <c:pt idx="153">
                  <c:v>12.307033538818359</c:v>
                </c:pt>
                <c:pt idx="154">
                  <c:v>11.988959312438965</c:v>
                </c:pt>
                <c:pt idx="155">
                  <c:v>12.122523307800293</c:v>
                </c:pt>
                <c:pt idx="156">
                  <c:v>12.42167854309082</c:v>
                </c:pt>
                <c:pt idx="157">
                  <c:v>12.733762741088867</c:v>
                </c:pt>
                <c:pt idx="158">
                  <c:v>12.723621368408203</c:v>
                </c:pt>
                <c:pt idx="159">
                  <c:v>13.265053749084473</c:v>
                </c:pt>
                <c:pt idx="160">
                  <c:v>13.115001678466797</c:v>
                </c:pt>
                <c:pt idx="161">
                  <c:v>12.30970287322998</c:v>
                </c:pt>
                <c:pt idx="162">
                  <c:v>12.530095100402832</c:v>
                </c:pt>
                <c:pt idx="163">
                  <c:v>12.893719673156738</c:v>
                </c:pt>
                <c:pt idx="164">
                  <c:v>12.935295104980469</c:v>
                </c:pt>
                <c:pt idx="165">
                  <c:v>13.407573699951172</c:v>
                </c:pt>
                <c:pt idx="166">
                  <c:v>13.506086349487305</c:v>
                </c:pt>
                <c:pt idx="167">
                  <c:v>13.062869071960449</c:v>
                </c:pt>
                <c:pt idx="168">
                  <c:v>13.291861534118652</c:v>
                </c:pt>
                <c:pt idx="169">
                  <c:v>13.402235984802246</c:v>
                </c:pt>
                <c:pt idx="170">
                  <c:v>12.83263111114502</c:v>
                </c:pt>
                <c:pt idx="171">
                  <c:v>13.170811653137207</c:v>
                </c:pt>
                <c:pt idx="172">
                  <c:v>12.740524291992188</c:v>
                </c:pt>
                <c:pt idx="173">
                  <c:v>12.259764671325684</c:v>
                </c:pt>
                <c:pt idx="174">
                  <c:v>13.004982948303223</c:v>
                </c:pt>
                <c:pt idx="175">
                  <c:v>12.73115348815918</c:v>
                </c:pt>
                <c:pt idx="176">
                  <c:v>12.497356414794922</c:v>
                </c:pt>
                <c:pt idx="177">
                  <c:v>12.585845947265625</c:v>
                </c:pt>
                <c:pt idx="178">
                  <c:v>12.363140106201172</c:v>
                </c:pt>
                <c:pt idx="179">
                  <c:v>12.690348625183105</c:v>
                </c:pt>
                <c:pt idx="180">
                  <c:v>13.323354721069336</c:v>
                </c:pt>
                <c:pt idx="181">
                  <c:v>12.813237190246582</c:v>
                </c:pt>
                <c:pt idx="182">
                  <c:v>12.348787307739258</c:v>
                </c:pt>
                <c:pt idx="183">
                  <c:v>12.701972961425781</c:v>
                </c:pt>
                <c:pt idx="184">
                  <c:v>12.231118202209473</c:v>
                </c:pt>
                <c:pt idx="185">
                  <c:v>12.525113105773926</c:v>
                </c:pt>
                <c:pt idx="186">
                  <c:v>13.114824295043945</c:v>
                </c:pt>
                <c:pt idx="187">
                  <c:v>12.670835494995117</c:v>
                </c:pt>
                <c:pt idx="188">
                  <c:v>12.35329532623291</c:v>
                </c:pt>
                <c:pt idx="189">
                  <c:v>12.622439384460449</c:v>
                </c:pt>
                <c:pt idx="190">
                  <c:v>12.220975875854492</c:v>
                </c:pt>
                <c:pt idx="191">
                  <c:v>12.166707992553711</c:v>
                </c:pt>
                <c:pt idx="192">
                  <c:v>12.457144737243652</c:v>
                </c:pt>
                <c:pt idx="193">
                  <c:v>12.60749340057373</c:v>
                </c:pt>
                <c:pt idx="194">
                  <c:v>12.525647163391113</c:v>
                </c:pt>
                <c:pt idx="195">
                  <c:v>12.252884864807129</c:v>
                </c:pt>
                <c:pt idx="196">
                  <c:v>12.106331825256348</c:v>
                </c:pt>
                <c:pt idx="197">
                  <c:v>12.041032791137695</c:v>
                </c:pt>
                <c:pt idx="198">
                  <c:v>12.600317001342773</c:v>
                </c:pt>
                <c:pt idx="199">
                  <c:v>12.444037437438965</c:v>
                </c:pt>
                <c:pt idx="200">
                  <c:v>12.073355674743652</c:v>
                </c:pt>
                <c:pt idx="201">
                  <c:v>12.082429885864258</c:v>
                </c:pt>
                <c:pt idx="202">
                  <c:v>12.22791576385498</c:v>
                </c:pt>
                <c:pt idx="203">
                  <c:v>12.199446678161621</c:v>
                </c:pt>
                <c:pt idx="204">
                  <c:v>12.26682186126709</c:v>
                </c:pt>
                <c:pt idx="205">
                  <c:v>12.262729644775391</c:v>
                </c:pt>
                <c:pt idx="206">
                  <c:v>12.172164916992188</c:v>
                </c:pt>
                <c:pt idx="207">
                  <c:v>12.595038414001465</c:v>
                </c:pt>
                <c:pt idx="208">
                  <c:v>12.604409217834473</c:v>
                </c:pt>
                <c:pt idx="209">
                  <c:v>12.329808235168457</c:v>
                </c:pt>
                <c:pt idx="210">
                  <c:v>12.301518440246582</c:v>
                </c:pt>
                <c:pt idx="211">
                  <c:v>12.386804580688477</c:v>
                </c:pt>
                <c:pt idx="212">
                  <c:v>12.604765892028809</c:v>
                </c:pt>
                <c:pt idx="213">
                  <c:v>12.22162914276123</c:v>
                </c:pt>
                <c:pt idx="214">
                  <c:v>12.314981460571289</c:v>
                </c:pt>
                <c:pt idx="215">
                  <c:v>12.542135238647461</c:v>
                </c:pt>
                <c:pt idx="216">
                  <c:v>11.9849853515625</c:v>
                </c:pt>
                <c:pt idx="217">
                  <c:v>12.225187301635742</c:v>
                </c:pt>
                <c:pt idx="218">
                  <c:v>11.421252250671387</c:v>
                </c:pt>
                <c:pt idx="219">
                  <c:v>11.629486083984375</c:v>
                </c:pt>
                <c:pt idx="220">
                  <c:v>12.232481956481934</c:v>
                </c:pt>
                <c:pt idx="221">
                  <c:v>11.797450065612793</c:v>
                </c:pt>
                <c:pt idx="222">
                  <c:v>13.038018226623535</c:v>
                </c:pt>
                <c:pt idx="223">
                  <c:v>13.032917976379395</c:v>
                </c:pt>
                <c:pt idx="224">
                  <c:v>11.811209678649902</c:v>
                </c:pt>
                <c:pt idx="225">
                  <c:v>13.130185127258301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63.927982330322266</c:v>
                </c:pt>
                <c:pt idx="1">
                  <c:v>65.074264526367188</c:v>
                </c:pt>
                <c:pt idx="2">
                  <c:v>66.139793395996094</c:v>
                </c:pt>
                <c:pt idx="3">
                  <c:v>67.424057006835938</c:v>
                </c:pt>
                <c:pt idx="4">
                  <c:v>68.980514526367188</c:v>
                </c:pt>
                <c:pt idx="5">
                  <c:v>70.974418640136719</c:v>
                </c:pt>
                <c:pt idx="6">
                  <c:v>73.497062683105469</c:v>
                </c:pt>
                <c:pt idx="7">
                  <c:v>76.524124145507813</c:v>
                </c:pt>
                <c:pt idx="8">
                  <c:v>79.935867309570313</c:v>
                </c:pt>
                <c:pt idx="9">
                  <c:v>84.106910705566406</c:v>
                </c:pt>
                <c:pt idx="10">
                  <c:v>88.683303833007813</c:v>
                </c:pt>
                <c:pt idx="11">
                  <c:v>92.8992919921875</c:v>
                </c:pt>
                <c:pt idx="12">
                  <c:v>96.446205139160156</c:v>
                </c:pt>
                <c:pt idx="13">
                  <c:v>98.96612548828125</c:v>
                </c:pt>
                <c:pt idx="14">
                  <c:v>100</c:v>
                </c:pt>
                <c:pt idx="15">
                  <c:v>99.427482604980469</c:v>
                </c:pt>
                <c:pt idx="16">
                  <c:v>96.995948791503906</c:v>
                </c:pt>
                <c:pt idx="17">
                  <c:v>92.478034973144531</c:v>
                </c:pt>
                <c:pt idx="18">
                  <c:v>85.749893188476563</c:v>
                </c:pt>
                <c:pt idx="19">
                  <c:v>77.557479858398438</c:v>
                </c:pt>
                <c:pt idx="20">
                  <c:v>68.290580749511719</c:v>
                </c:pt>
                <c:pt idx="21">
                  <c:v>58.304416656494141</c:v>
                </c:pt>
                <c:pt idx="22">
                  <c:v>48.776260375976563</c:v>
                </c:pt>
                <c:pt idx="23">
                  <c:v>39.893589019775391</c:v>
                </c:pt>
                <c:pt idx="24">
                  <c:v>31.724225997924805</c:v>
                </c:pt>
                <c:pt idx="25">
                  <c:v>24.888364791870117</c:v>
                </c:pt>
                <c:pt idx="26">
                  <c:v>19.11461067199707</c:v>
                </c:pt>
                <c:pt idx="27">
                  <c:v>14.713191032409668</c:v>
                </c:pt>
                <c:pt idx="28">
                  <c:v>11.417903900146484</c:v>
                </c:pt>
                <c:pt idx="29">
                  <c:v>9.0045127868652344</c:v>
                </c:pt>
                <c:pt idx="30">
                  <c:v>7.3628087043762207</c:v>
                </c:pt>
                <c:pt idx="31">
                  <c:v>6.2946891784667969</c:v>
                </c:pt>
                <c:pt idx="32">
                  <c:v>5.5539336204528809</c:v>
                </c:pt>
                <c:pt idx="33">
                  <c:v>5.038970947265625</c:v>
                </c:pt>
                <c:pt idx="34">
                  <c:v>4.6400814056396484</c:v>
                </c:pt>
                <c:pt idx="35">
                  <c:v>4.3084511756896973</c:v>
                </c:pt>
                <c:pt idx="36">
                  <c:v>4.043062686920166</c:v>
                </c:pt>
                <c:pt idx="37">
                  <c:v>3.8226251602172852</c:v>
                </c:pt>
                <c:pt idx="38">
                  <c:v>3.6336972713470459</c:v>
                </c:pt>
                <c:pt idx="39">
                  <c:v>3.4503448009490967</c:v>
                </c:pt>
                <c:pt idx="40">
                  <c:v>3.2907519340515137</c:v>
                </c:pt>
                <c:pt idx="41">
                  <c:v>3.1425597667694092</c:v>
                </c:pt>
                <c:pt idx="42">
                  <c:v>2.9966549873352051</c:v>
                </c:pt>
                <c:pt idx="43">
                  <c:v>2.8866126537322998</c:v>
                </c:pt>
                <c:pt idx="44">
                  <c:v>2.7945425510406494</c:v>
                </c:pt>
                <c:pt idx="45">
                  <c:v>2.7091264724731445</c:v>
                </c:pt>
                <c:pt idx="46">
                  <c:v>2.6397888660430908</c:v>
                </c:pt>
                <c:pt idx="47">
                  <c:v>2.6055326461791992</c:v>
                </c:pt>
                <c:pt idx="48">
                  <c:v>2.6009538173675537</c:v>
                </c:pt>
                <c:pt idx="49">
                  <c:v>2.6375045776367188</c:v>
                </c:pt>
                <c:pt idx="50">
                  <c:v>2.6544220447540283</c:v>
                </c:pt>
                <c:pt idx="51">
                  <c:v>2.6483674049377441</c:v>
                </c:pt>
                <c:pt idx="52">
                  <c:v>2.6351449489593506</c:v>
                </c:pt>
                <c:pt idx="53">
                  <c:v>2.6265594959259033</c:v>
                </c:pt>
                <c:pt idx="54">
                  <c:v>2.6326518058776855</c:v>
                </c:pt>
                <c:pt idx="55">
                  <c:v>2.6134777069091797</c:v>
                </c:pt>
                <c:pt idx="56">
                  <c:v>2.5956697463989258</c:v>
                </c:pt>
                <c:pt idx="57">
                  <c:v>2.5787625312805176</c:v>
                </c:pt>
                <c:pt idx="58">
                  <c:v>2.5419106483459473</c:v>
                </c:pt>
                <c:pt idx="59">
                  <c:v>2.5026509761810303</c:v>
                </c:pt>
                <c:pt idx="60">
                  <c:v>2.4772782325744629</c:v>
                </c:pt>
                <c:pt idx="61">
                  <c:v>2.4493677616119385</c:v>
                </c:pt>
                <c:pt idx="62">
                  <c:v>2.4223411083221436</c:v>
                </c:pt>
                <c:pt idx="63">
                  <c:v>2.4209678173065186</c:v>
                </c:pt>
                <c:pt idx="64">
                  <c:v>2.4217040538787842</c:v>
                </c:pt>
                <c:pt idx="65">
                  <c:v>2.3908381462097168</c:v>
                </c:pt>
                <c:pt idx="66">
                  <c:v>2.3923449516296387</c:v>
                </c:pt>
                <c:pt idx="67">
                  <c:v>2.4019408226013184</c:v>
                </c:pt>
                <c:pt idx="68">
                  <c:v>2.3961429595947266</c:v>
                </c:pt>
                <c:pt idx="69">
                  <c:v>2.3904306888580322</c:v>
                </c:pt>
                <c:pt idx="70">
                  <c:v>2.4170911312103271</c:v>
                </c:pt>
                <c:pt idx="71">
                  <c:v>2.4400632381439209</c:v>
                </c:pt>
                <c:pt idx="72">
                  <c:v>2.4111185073852539</c:v>
                </c:pt>
                <c:pt idx="73">
                  <c:v>2.4169199466705322</c:v>
                </c:pt>
                <c:pt idx="74">
                  <c:v>2.4448988437652588</c:v>
                </c:pt>
                <c:pt idx="75">
                  <c:v>2.4642477035522461</c:v>
                </c:pt>
                <c:pt idx="76">
                  <c:v>2.4696173667907715</c:v>
                </c:pt>
                <c:pt idx="77">
                  <c:v>2.4770762920379639</c:v>
                </c:pt>
                <c:pt idx="78">
                  <c:v>2.5342531204223633</c:v>
                </c:pt>
                <c:pt idx="79">
                  <c:v>2.5688176155090332</c:v>
                </c:pt>
                <c:pt idx="80">
                  <c:v>2.5793311595916748</c:v>
                </c:pt>
                <c:pt idx="81">
                  <c:v>2.5966253280639648</c:v>
                </c:pt>
                <c:pt idx="82">
                  <c:v>2.6024847030639648</c:v>
                </c:pt>
                <c:pt idx="83">
                  <c:v>2.6177754402160645</c:v>
                </c:pt>
                <c:pt idx="84">
                  <c:v>2.6527130603790283</c:v>
                </c:pt>
                <c:pt idx="85">
                  <c:v>2.6891577243804932</c:v>
                </c:pt>
                <c:pt idx="86">
                  <c:v>2.7005136013031006</c:v>
                </c:pt>
                <c:pt idx="87">
                  <c:v>2.6922807693481445</c:v>
                </c:pt>
                <c:pt idx="88">
                  <c:v>2.729461669921875</c:v>
                </c:pt>
                <c:pt idx="89">
                  <c:v>2.7660808563232422</c:v>
                </c:pt>
                <c:pt idx="90">
                  <c:v>2.7508070468902588</c:v>
                </c:pt>
                <c:pt idx="91">
                  <c:v>2.7231364250183105</c:v>
                </c:pt>
                <c:pt idx="92">
                  <c:v>2.7215542793273926</c:v>
                </c:pt>
                <c:pt idx="93">
                  <c:v>2.7221570014953613</c:v>
                </c:pt>
                <c:pt idx="94">
                  <c:v>2.7464098930358887</c:v>
                </c:pt>
                <c:pt idx="95">
                  <c:v>2.7824845314025879</c:v>
                </c:pt>
                <c:pt idx="96">
                  <c:v>2.7628035545349121</c:v>
                </c:pt>
                <c:pt idx="97">
                  <c:v>2.7462661266326904</c:v>
                </c:pt>
                <c:pt idx="98">
                  <c:v>2.7866694927215576</c:v>
                </c:pt>
                <c:pt idx="99">
                  <c:v>2.805549144744873</c:v>
                </c:pt>
                <c:pt idx="100">
                  <c:v>2.7790327072143555</c:v>
                </c:pt>
                <c:pt idx="101">
                  <c:v>2.7584302425384521</c:v>
                </c:pt>
                <c:pt idx="102">
                  <c:v>2.7411258220672607</c:v>
                </c:pt>
                <c:pt idx="103">
                  <c:v>2.7368760108947754</c:v>
                </c:pt>
                <c:pt idx="104">
                  <c:v>2.7290711402893066</c:v>
                </c:pt>
                <c:pt idx="105">
                  <c:v>2.6898562908172607</c:v>
                </c:pt>
                <c:pt idx="106">
                  <c:v>2.653411865234375</c:v>
                </c:pt>
                <c:pt idx="107">
                  <c:v>2.6498672962188721</c:v>
                </c:pt>
                <c:pt idx="108">
                  <c:v>2.6414496898651123</c:v>
                </c:pt>
                <c:pt idx="109">
                  <c:v>2.6244637966156006</c:v>
                </c:pt>
                <c:pt idx="110">
                  <c:v>2.6165187358856201</c:v>
                </c:pt>
                <c:pt idx="111">
                  <c:v>2.5711016654968262</c:v>
                </c:pt>
                <c:pt idx="112">
                  <c:v>2.5346126556396484</c:v>
                </c:pt>
                <c:pt idx="113">
                  <c:v>2.5003907680511475</c:v>
                </c:pt>
                <c:pt idx="114">
                  <c:v>2.4526998996734619</c:v>
                </c:pt>
                <c:pt idx="115">
                  <c:v>2.4168069362640381</c:v>
                </c:pt>
                <c:pt idx="116">
                  <c:v>2.3585648536682129</c:v>
                </c:pt>
                <c:pt idx="117">
                  <c:v>2.3347980976104736</c:v>
                </c:pt>
                <c:pt idx="118">
                  <c:v>2.3487191200256348</c:v>
                </c:pt>
                <c:pt idx="119">
                  <c:v>2.3124184608459473</c:v>
                </c:pt>
                <c:pt idx="120">
                  <c:v>2.263131856918335</c:v>
                </c:pt>
                <c:pt idx="121">
                  <c:v>2.2461321353912354</c:v>
                </c:pt>
                <c:pt idx="122">
                  <c:v>2.2243962287902832</c:v>
                </c:pt>
                <c:pt idx="123">
                  <c:v>2.1711268424987793</c:v>
                </c:pt>
                <c:pt idx="124">
                  <c:v>2.1459629535675049</c:v>
                </c:pt>
                <c:pt idx="125">
                  <c:v>2.136216402053833</c:v>
                </c:pt>
                <c:pt idx="126">
                  <c:v>2.1446924209594727</c:v>
                </c:pt>
                <c:pt idx="127">
                  <c:v>2.1169154644012451</c:v>
                </c:pt>
                <c:pt idx="128">
                  <c:v>2.0606014728546143</c:v>
                </c:pt>
                <c:pt idx="129">
                  <c:v>2.0502216815948486</c:v>
                </c:pt>
                <c:pt idx="130">
                  <c:v>2.0384581089019775</c:v>
                </c:pt>
                <c:pt idx="131">
                  <c:v>2.0560810565948486</c:v>
                </c:pt>
                <c:pt idx="132">
                  <c:v>2.0708000659942627</c:v>
                </c:pt>
                <c:pt idx="133">
                  <c:v>2.0564339160919189</c:v>
                </c:pt>
                <c:pt idx="134">
                  <c:v>2.0409753322601318</c:v>
                </c:pt>
                <c:pt idx="135">
                  <c:v>2.0103080272674561</c:v>
                </c:pt>
                <c:pt idx="136">
                  <c:v>2.0268933773040771</c:v>
                </c:pt>
                <c:pt idx="137">
                  <c:v>2.056427001953125</c:v>
                </c:pt>
                <c:pt idx="138">
                  <c:v>2.0589680671691895</c:v>
                </c:pt>
                <c:pt idx="139">
                  <c:v>2.053098201751709</c:v>
                </c:pt>
                <c:pt idx="140">
                  <c:v>2.0761353969573975</c:v>
                </c:pt>
                <c:pt idx="141">
                  <c:v>2.0906009674072266</c:v>
                </c:pt>
                <c:pt idx="142">
                  <c:v>2.0725328922271729</c:v>
                </c:pt>
                <c:pt idx="143">
                  <c:v>2.061741828918457</c:v>
                </c:pt>
                <c:pt idx="144">
                  <c:v>2.0276808738708496</c:v>
                </c:pt>
                <c:pt idx="145">
                  <c:v>2.0201709270477295</c:v>
                </c:pt>
                <c:pt idx="146">
                  <c:v>2.0191776752471924</c:v>
                </c:pt>
                <c:pt idx="147">
                  <c:v>2.0099141597747803</c:v>
                </c:pt>
                <c:pt idx="148">
                  <c:v>2.063406229019165</c:v>
                </c:pt>
                <c:pt idx="149">
                  <c:v>2.1008987426757813</c:v>
                </c:pt>
                <c:pt idx="150">
                  <c:v>2.078758716583252</c:v>
                </c:pt>
                <c:pt idx="151">
                  <c:v>2.074967622756958</c:v>
                </c:pt>
                <c:pt idx="152">
                  <c:v>2.0685739517211914</c:v>
                </c:pt>
                <c:pt idx="153">
                  <c:v>2.0597145557403564</c:v>
                </c:pt>
                <c:pt idx="154">
                  <c:v>2.0421223640441895</c:v>
                </c:pt>
                <c:pt idx="155">
                  <c:v>2.0474648475646973</c:v>
                </c:pt>
                <c:pt idx="156">
                  <c:v>2.0432937145233154</c:v>
                </c:pt>
                <c:pt idx="157">
                  <c:v>2.0456874370574951</c:v>
                </c:pt>
                <c:pt idx="158">
                  <c:v>2.0709884166717529</c:v>
                </c:pt>
                <c:pt idx="159">
                  <c:v>2.0626564025878906</c:v>
                </c:pt>
                <c:pt idx="160">
                  <c:v>2.0809915065765381</c:v>
                </c:pt>
                <c:pt idx="161">
                  <c:v>2.0720875263214111</c:v>
                </c:pt>
                <c:pt idx="162">
                  <c:v>2.0623719692230225</c:v>
                </c:pt>
                <c:pt idx="163">
                  <c:v>2.0588173866271973</c:v>
                </c:pt>
                <c:pt idx="164">
                  <c:v>2.037013053894043</c:v>
                </c:pt>
                <c:pt idx="165">
                  <c:v>2</c:v>
                </c:pt>
                <c:pt idx="166">
                  <c:v>2.0122394561767578</c:v>
                </c:pt>
                <c:pt idx="167">
                  <c:v>2.0479271411895752</c:v>
                </c:pt>
                <c:pt idx="168">
                  <c:v>2.0447936058044434</c:v>
                </c:pt>
                <c:pt idx="169">
                  <c:v>2.0838167667388916</c:v>
                </c:pt>
                <c:pt idx="170">
                  <c:v>2.0535366535186768</c:v>
                </c:pt>
                <c:pt idx="171">
                  <c:v>2.0169277191162109</c:v>
                </c:pt>
                <c:pt idx="172">
                  <c:v>2.0460641384124756</c:v>
                </c:pt>
                <c:pt idx="173">
                  <c:v>2.0688650608062744</c:v>
                </c:pt>
                <c:pt idx="174">
                  <c:v>2.0738203525543213</c:v>
                </c:pt>
                <c:pt idx="175">
                  <c:v>2.0529372692108154</c:v>
                </c:pt>
                <c:pt idx="176">
                  <c:v>2.048940896987915</c:v>
                </c:pt>
                <c:pt idx="177">
                  <c:v>2.0748000144958496</c:v>
                </c:pt>
                <c:pt idx="178">
                  <c:v>2.0648205280303955</c:v>
                </c:pt>
                <c:pt idx="179">
                  <c:v>2.0461018085479736</c:v>
                </c:pt>
                <c:pt idx="180">
                  <c:v>2.0428142547607422</c:v>
                </c:pt>
                <c:pt idx="181">
                  <c:v>2.0253145694732666</c:v>
                </c:pt>
                <c:pt idx="182">
                  <c:v>2.0684268474578857</c:v>
                </c:pt>
                <c:pt idx="183">
                  <c:v>2.0908782482147217</c:v>
                </c:pt>
                <c:pt idx="184">
                  <c:v>2.0632281303405762</c:v>
                </c:pt>
                <c:pt idx="185">
                  <c:v>2.070063591003418</c:v>
                </c:pt>
                <c:pt idx="186">
                  <c:v>2.0811114311218262</c:v>
                </c:pt>
                <c:pt idx="187">
                  <c:v>2.0578482151031494</c:v>
                </c:pt>
                <c:pt idx="188">
                  <c:v>2.0494818687438965</c:v>
                </c:pt>
                <c:pt idx="189">
                  <c:v>2.0439751148223877</c:v>
                </c:pt>
                <c:pt idx="190">
                  <c:v>2.0348691940307617</c:v>
                </c:pt>
                <c:pt idx="191">
                  <c:v>2.0466806888580322</c:v>
                </c:pt>
                <c:pt idx="192">
                  <c:v>2.0435676574707031</c:v>
                </c:pt>
                <c:pt idx="193">
                  <c:v>2.0576803684234619</c:v>
                </c:pt>
                <c:pt idx="194">
                  <c:v>2.0586118698120117</c:v>
                </c:pt>
                <c:pt idx="195">
                  <c:v>2.0463793277740479</c:v>
                </c:pt>
                <c:pt idx="196">
                  <c:v>2.0621871948242188</c:v>
                </c:pt>
                <c:pt idx="197">
                  <c:v>2.063159704208374</c:v>
                </c:pt>
                <c:pt idx="198">
                  <c:v>2.0717382431030273</c:v>
                </c:pt>
                <c:pt idx="199">
                  <c:v>2.0502970218658447</c:v>
                </c:pt>
                <c:pt idx="200">
                  <c:v>2.0396156311035156</c:v>
                </c:pt>
                <c:pt idx="201">
                  <c:v>2.0426120758056641</c:v>
                </c:pt>
                <c:pt idx="202">
                  <c:v>2.0576975345611572</c:v>
                </c:pt>
                <c:pt idx="203">
                  <c:v>2.0920050144195557</c:v>
                </c:pt>
                <c:pt idx="204">
                  <c:v>2.078214168548584</c:v>
                </c:pt>
                <c:pt idx="205">
                  <c:v>2.0602660179138184</c:v>
                </c:pt>
                <c:pt idx="206">
                  <c:v>2.0567831993103027</c:v>
                </c:pt>
                <c:pt idx="207">
                  <c:v>2.0503036975860596</c:v>
                </c:pt>
                <c:pt idx="208">
                  <c:v>2.0667521953582764</c:v>
                </c:pt>
                <c:pt idx="209">
                  <c:v>2.1119499206542969</c:v>
                </c:pt>
                <c:pt idx="210">
                  <c:v>2.1010186672210693</c:v>
                </c:pt>
                <c:pt idx="211">
                  <c:v>2.0765533447265625</c:v>
                </c:pt>
                <c:pt idx="212">
                  <c:v>2.1045494079589844</c:v>
                </c:pt>
                <c:pt idx="213">
                  <c:v>2.0905563831329346</c:v>
                </c:pt>
                <c:pt idx="214">
                  <c:v>2.0932378768920898</c:v>
                </c:pt>
                <c:pt idx="215">
                  <c:v>2.0744950771331787</c:v>
                </c:pt>
                <c:pt idx="216">
                  <c:v>2.0685670375823975</c:v>
                </c:pt>
                <c:pt idx="217">
                  <c:v>2.1436958312988281</c:v>
                </c:pt>
                <c:pt idx="218">
                  <c:v>2.0980424880981445</c:v>
                </c:pt>
                <c:pt idx="219">
                  <c:v>2.0639610290527344</c:v>
                </c:pt>
                <c:pt idx="220">
                  <c:v>2.0140237808227539</c:v>
                </c:pt>
                <c:pt idx="221">
                  <c:v>2.0210542678833008</c:v>
                </c:pt>
                <c:pt idx="222">
                  <c:v>2.0752451419830322</c:v>
                </c:pt>
                <c:pt idx="223">
                  <c:v>2.048940896987915</c:v>
                </c:pt>
                <c:pt idx="224">
                  <c:v>2.0470333099365234</c:v>
                </c:pt>
                <c:pt idx="225">
                  <c:v>2.0531976222991943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69.713638305664063</c:v>
                </c:pt>
                <c:pt idx="1">
                  <c:v>74.527801513671875</c:v>
                </c:pt>
                <c:pt idx="2">
                  <c:v>77.784805297851563</c:v>
                </c:pt>
                <c:pt idx="3">
                  <c:v>80.001029968261719</c:v>
                </c:pt>
                <c:pt idx="4">
                  <c:v>81.517097473144531</c:v>
                </c:pt>
                <c:pt idx="5">
                  <c:v>82.806282043457031</c:v>
                </c:pt>
                <c:pt idx="6">
                  <c:v>84.333023071289063</c:v>
                </c:pt>
                <c:pt idx="7">
                  <c:v>86.175399780273438</c:v>
                </c:pt>
                <c:pt idx="8">
                  <c:v>88.237350463867188</c:v>
                </c:pt>
                <c:pt idx="9">
                  <c:v>90.753471374511719</c:v>
                </c:pt>
                <c:pt idx="10">
                  <c:v>93.536590576171875</c:v>
                </c:pt>
                <c:pt idx="11">
                  <c:v>96.161712646484375</c:v>
                </c:pt>
                <c:pt idx="12">
                  <c:v>98.319587707519531</c:v>
                </c:pt>
                <c:pt idx="13">
                  <c:v>99.7158203125</c:v>
                </c:pt>
                <c:pt idx="14">
                  <c:v>99.999992370605469</c:v>
                </c:pt>
                <c:pt idx="15">
                  <c:v>99.175247192382813</c:v>
                </c:pt>
                <c:pt idx="16">
                  <c:v>97.057586669921875</c:v>
                </c:pt>
                <c:pt idx="17">
                  <c:v>93.350090026855469</c:v>
                </c:pt>
                <c:pt idx="18">
                  <c:v>87.769180297851563</c:v>
                </c:pt>
                <c:pt idx="19">
                  <c:v>80.94964599609375</c:v>
                </c:pt>
                <c:pt idx="20">
                  <c:v>73.388679504394531</c:v>
                </c:pt>
                <c:pt idx="21">
                  <c:v>65.520187377929688</c:v>
                </c:pt>
                <c:pt idx="22">
                  <c:v>58.208610534667969</c:v>
                </c:pt>
                <c:pt idx="23">
                  <c:v>51.548351287841797</c:v>
                </c:pt>
                <c:pt idx="24">
                  <c:v>45.733318328857422</c:v>
                </c:pt>
                <c:pt idx="25">
                  <c:v>41.104866027832031</c:v>
                </c:pt>
                <c:pt idx="26">
                  <c:v>37.300224304199219</c:v>
                </c:pt>
                <c:pt idx="27">
                  <c:v>34.503944396972656</c:v>
                </c:pt>
                <c:pt idx="28">
                  <c:v>32.579345703125</c:v>
                </c:pt>
                <c:pt idx="29">
                  <c:v>31.32780647277832</c:v>
                </c:pt>
                <c:pt idx="30">
                  <c:v>30.32758903503418</c:v>
                </c:pt>
                <c:pt idx="31">
                  <c:v>28.940153121948242</c:v>
                </c:pt>
                <c:pt idx="32">
                  <c:v>26.724597930908203</c:v>
                </c:pt>
                <c:pt idx="33">
                  <c:v>23.894187927246094</c:v>
                </c:pt>
                <c:pt idx="34">
                  <c:v>20.669946670532227</c:v>
                </c:pt>
                <c:pt idx="35">
                  <c:v>17.596225738525391</c:v>
                </c:pt>
                <c:pt idx="36">
                  <c:v>14.967181205749512</c:v>
                </c:pt>
                <c:pt idx="37">
                  <c:v>12.744359970092773</c:v>
                </c:pt>
                <c:pt idx="38">
                  <c:v>10.923104286193848</c:v>
                </c:pt>
                <c:pt idx="39">
                  <c:v>9.4469375610351563</c:v>
                </c:pt>
                <c:pt idx="40">
                  <c:v>8.4233779907226563</c:v>
                </c:pt>
                <c:pt idx="41">
                  <c:v>7.7485790252685547</c:v>
                </c:pt>
                <c:pt idx="42">
                  <c:v>7.3720712661743164</c:v>
                </c:pt>
                <c:pt idx="43">
                  <c:v>7.2963829040527344</c:v>
                </c:pt>
                <c:pt idx="44">
                  <c:v>7.345766544342041</c:v>
                </c:pt>
                <c:pt idx="45">
                  <c:v>7.4255280494689941</c:v>
                </c:pt>
                <c:pt idx="46">
                  <c:v>7.6516661643981934</c:v>
                </c:pt>
                <c:pt idx="47">
                  <c:v>8.0394783020019531</c:v>
                </c:pt>
                <c:pt idx="48">
                  <c:v>8.4371194839477539</c:v>
                </c:pt>
                <c:pt idx="49">
                  <c:v>8.8891096115112305</c:v>
                </c:pt>
                <c:pt idx="50">
                  <c:v>9.3440170288085938</c:v>
                </c:pt>
                <c:pt idx="51">
                  <c:v>9.7918996810913086</c:v>
                </c:pt>
                <c:pt idx="52">
                  <c:v>10.165180206298828</c:v>
                </c:pt>
                <c:pt idx="53">
                  <c:v>10.410368919372559</c:v>
                </c:pt>
                <c:pt idx="54">
                  <c:v>10.654597282409668</c:v>
                </c:pt>
                <c:pt idx="55">
                  <c:v>10.820825576782227</c:v>
                </c:pt>
                <c:pt idx="56">
                  <c:v>10.912554740905762</c:v>
                </c:pt>
                <c:pt idx="57">
                  <c:v>10.934100151062012</c:v>
                </c:pt>
                <c:pt idx="58">
                  <c:v>10.851478576660156</c:v>
                </c:pt>
                <c:pt idx="59">
                  <c:v>10.701359748840332</c:v>
                </c:pt>
                <c:pt idx="60">
                  <c:v>10.482499122619629</c:v>
                </c:pt>
                <c:pt idx="61">
                  <c:v>10.193728446960449</c:v>
                </c:pt>
                <c:pt idx="62">
                  <c:v>9.842930793762207</c:v>
                </c:pt>
                <c:pt idx="63">
                  <c:v>9.4370622634887695</c:v>
                </c:pt>
                <c:pt idx="64">
                  <c:v>8.9118213653564453</c:v>
                </c:pt>
                <c:pt idx="65">
                  <c:v>8.3767518997192383</c:v>
                </c:pt>
                <c:pt idx="66">
                  <c:v>7.8570370674133301</c:v>
                </c:pt>
                <c:pt idx="67">
                  <c:v>7.3498969078063965</c:v>
                </c:pt>
                <c:pt idx="68">
                  <c:v>6.8741765022277832</c:v>
                </c:pt>
                <c:pt idx="69">
                  <c:v>6.3470473289489746</c:v>
                </c:pt>
                <c:pt idx="70">
                  <c:v>5.9012360572814941</c:v>
                </c:pt>
                <c:pt idx="71">
                  <c:v>5.5402207374572754</c:v>
                </c:pt>
                <c:pt idx="72">
                  <c:v>5.1844110488891602</c:v>
                </c:pt>
                <c:pt idx="73">
                  <c:v>5.0435957908630371</c:v>
                </c:pt>
                <c:pt idx="74">
                  <c:v>5.0830931663513184</c:v>
                </c:pt>
                <c:pt idx="75">
                  <c:v>5.1391925811767578</c:v>
                </c:pt>
                <c:pt idx="76">
                  <c:v>5.2728571891784668</c:v>
                </c:pt>
                <c:pt idx="77">
                  <c:v>5.4410762786865234</c:v>
                </c:pt>
                <c:pt idx="78">
                  <c:v>5.700716495513916</c:v>
                </c:pt>
                <c:pt idx="79">
                  <c:v>5.9284677505493164</c:v>
                </c:pt>
                <c:pt idx="80">
                  <c:v>6.1682558059692383</c:v>
                </c:pt>
                <c:pt idx="81">
                  <c:v>6.4863524436950684</c:v>
                </c:pt>
                <c:pt idx="82">
                  <c:v>6.7504434585571289</c:v>
                </c:pt>
                <c:pt idx="83">
                  <c:v>7.0056552886962891</c:v>
                </c:pt>
                <c:pt idx="84">
                  <c:v>7.2751011848449707</c:v>
                </c:pt>
                <c:pt idx="85">
                  <c:v>7.6120200157165527</c:v>
                </c:pt>
                <c:pt idx="86">
                  <c:v>7.8839025497436523</c:v>
                </c:pt>
                <c:pt idx="87">
                  <c:v>8.0656232833862305</c:v>
                </c:pt>
                <c:pt idx="88">
                  <c:v>8.2804908752441406</c:v>
                </c:pt>
                <c:pt idx="89">
                  <c:v>8.4769372940063477</c:v>
                </c:pt>
                <c:pt idx="90">
                  <c:v>8.62091064453125</c:v>
                </c:pt>
                <c:pt idx="91">
                  <c:v>8.7083501815795898</c:v>
                </c:pt>
                <c:pt idx="92">
                  <c:v>8.7978143692016602</c:v>
                </c:pt>
                <c:pt idx="93">
                  <c:v>8.8584566116333008</c:v>
                </c:pt>
                <c:pt idx="94">
                  <c:v>8.900848388671875</c:v>
                </c:pt>
                <c:pt idx="95">
                  <c:v>8.836338996887207</c:v>
                </c:pt>
                <c:pt idx="96">
                  <c:v>8.6863012313842773</c:v>
                </c:pt>
                <c:pt idx="97">
                  <c:v>8.5213890075683594</c:v>
                </c:pt>
                <c:pt idx="98">
                  <c:v>8.3342103958129883</c:v>
                </c:pt>
                <c:pt idx="99">
                  <c:v>8.0339860916137695</c:v>
                </c:pt>
                <c:pt idx="100">
                  <c:v>7.7190017700195313</c:v>
                </c:pt>
                <c:pt idx="101">
                  <c:v>7.3727922439575195</c:v>
                </c:pt>
                <c:pt idx="102">
                  <c:v>6.9516382217407227</c:v>
                </c:pt>
                <c:pt idx="103">
                  <c:v>6.588712215423584</c:v>
                </c:pt>
                <c:pt idx="104">
                  <c:v>6.2140922546386719</c:v>
                </c:pt>
                <c:pt idx="105">
                  <c:v>5.7692990303039551</c:v>
                </c:pt>
                <c:pt idx="106">
                  <c:v>5.3648271560668945</c:v>
                </c:pt>
                <c:pt idx="107">
                  <c:v>4.9815917015075684</c:v>
                </c:pt>
                <c:pt idx="108">
                  <c:v>4.6210799217224121</c:v>
                </c:pt>
                <c:pt idx="109">
                  <c:v>4.2662200927734375</c:v>
                </c:pt>
                <c:pt idx="110">
                  <c:v>4.0028386116027832</c:v>
                </c:pt>
                <c:pt idx="111">
                  <c:v>3.7320659160614014</c:v>
                </c:pt>
                <c:pt idx="112">
                  <c:v>3.4336836338043213</c:v>
                </c:pt>
                <c:pt idx="113">
                  <c:v>3.1575672626495361</c:v>
                </c:pt>
                <c:pt idx="114">
                  <c:v>2.9414637088775635</c:v>
                </c:pt>
                <c:pt idx="115">
                  <c:v>2.7511618137359619</c:v>
                </c:pt>
                <c:pt idx="116">
                  <c:v>2.6158382892608643</c:v>
                </c:pt>
                <c:pt idx="117">
                  <c:v>2.5151379108428955</c:v>
                </c:pt>
                <c:pt idx="118">
                  <c:v>2.384162425994873</c:v>
                </c:pt>
                <c:pt idx="119">
                  <c:v>2.3444931507110596</c:v>
                </c:pt>
                <c:pt idx="120">
                  <c:v>2.3206939697265625</c:v>
                </c:pt>
                <c:pt idx="121">
                  <c:v>2.2949154376983643</c:v>
                </c:pt>
                <c:pt idx="122">
                  <c:v>2.2864828109741211</c:v>
                </c:pt>
                <c:pt idx="123">
                  <c:v>2.2621572017669678</c:v>
                </c:pt>
                <c:pt idx="124">
                  <c:v>2.2105655670166016</c:v>
                </c:pt>
                <c:pt idx="125">
                  <c:v>2.1821095943450928</c:v>
                </c:pt>
                <c:pt idx="126">
                  <c:v>2.1755189895629883</c:v>
                </c:pt>
                <c:pt idx="127">
                  <c:v>2.1526236534118652</c:v>
                </c:pt>
                <c:pt idx="128">
                  <c:v>2.2131743431091309</c:v>
                </c:pt>
                <c:pt idx="129">
                  <c:v>2.2314126491546631</c:v>
                </c:pt>
                <c:pt idx="130">
                  <c:v>2.2045471668243408</c:v>
                </c:pt>
                <c:pt idx="131">
                  <c:v>2.1259183883666992</c:v>
                </c:pt>
                <c:pt idx="132">
                  <c:v>2.1665027141571045</c:v>
                </c:pt>
                <c:pt idx="133">
                  <c:v>2.2561159133911133</c:v>
                </c:pt>
                <c:pt idx="134">
                  <c:v>2.1244537830352783</c:v>
                </c:pt>
                <c:pt idx="135">
                  <c:v>2.154374361038208</c:v>
                </c:pt>
                <c:pt idx="136">
                  <c:v>2.2456808090209961</c:v>
                </c:pt>
                <c:pt idx="137">
                  <c:v>2.2385869026184082</c:v>
                </c:pt>
                <c:pt idx="138">
                  <c:v>2.2734503746032715</c:v>
                </c:pt>
                <c:pt idx="139">
                  <c:v>2.2564475536346436</c:v>
                </c:pt>
                <c:pt idx="140">
                  <c:v>2.2561845779418945</c:v>
                </c:pt>
                <c:pt idx="141">
                  <c:v>2.282489538192749</c:v>
                </c:pt>
                <c:pt idx="142">
                  <c:v>2.2497313022613525</c:v>
                </c:pt>
                <c:pt idx="143">
                  <c:v>2.2162981033325195</c:v>
                </c:pt>
                <c:pt idx="144">
                  <c:v>2.2641594409942627</c:v>
                </c:pt>
                <c:pt idx="145">
                  <c:v>2.1755762100219727</c:v>
                </c:pt>
                <c:pt idx="146">
                  <c:v>2.2296392917633057</c:v>
                </c:pt>
                <c:pt idx="147">
                  <c:v>2.3041489124298096</c:v>
                </c:pt>
                <c:pt idx="148">
                  <c:v>2.2482666969299316</c:v>
                </c:pt>
                <c:pt idx="149">
                  <c:v>2.2321794033050537</c:v>
                </c:pt>
                <c:pt idx="150">
                  <c:v>2.1899929046630859</c:v>
                </c:pt>
                <c:pt idx="151">
                  <c:v>2.2514817714691162</c:v>
                </c:pt>
                <c:pt idx="152">
                  <c:v>2.2975814342498779</c:v>
                </c:pt>
                <c:pt idx="153">
                  <c:v>2.2227625846862793</c:v>
                </c:pt>
                <c:pt idx="154">
                  <c:v>2.2476146221160889</c:v>
                </c:pt>
                <c:pt idx="155">
                  <c:v>2.2823522090911865</c:v>
                </c:pt>
                <c:pt idx="156">
                  <c:v>2.2815282344818115</c:v>
                </c:pt>
                <c:pt idx="157">
                  <c:v>2.2802925109863281</c:v>
                </c:pt>
                <c:pt idx="158">
                  <c:v>2.3171355724334717</c:v>
                </c:pt>
                <c:pt idx="159">
                  <c:v>2.363898754119873</c:v>
                </c:pt>
                <c:pt idx="160">
                  <c:v>2.257957935333252</c:v>
                </c:pt>
                <c:pt idx="161">
                  <c:v>2.2274196147918701</c:v>
                </c:pt>
                <c:pt idx="162">
                  <c:v>2.275303840637207</c:v>
                </c:pt>
                <c:pt idx="163">
                  <c:v>2.2458524703979492</c:v>
                </c:pt>
                <c:pt idx="164">
                  <c:v>2.2473399639129639</c:v>
                </c:pt>
                <c:pt idx="165">
                  <c:v>2.1279206275939941</c:v>
                </c:pt>
                <c:pt idx="166">
                  <c:v>2.0309045314788818</c:v>
                </c:pt>
                <c:pt idx="167">
                  <c:v>2</c:v>
                </c:pt>
                <c:pt idx="168">
                  <c:v>2.0992472171783447</c:v>
                </c:pt>
                <c:pt idx="169">
                  <c:v>2.2981076240539551</c:v>
                </c:pt>
                <c:pt idx="170">
                  <c:v>2.3916454315185547</c:v>
                </c:pt>
                <c:pt idx="171">
                  <c:v>2.3480401039123535</c:v>
                </c:pt>
                <c:pt idx="172">
                  <c:v>2.1942379474639893</c:v>
                </c:pt>
                <c:pt idx="173">
                  <c:v>2.2563333511352539</c:v>
                </c:pt>
                <c:pt idx="174">
                  <c:v>2.2308521270751953</c:v>
                </c:pt>
                <c:pt idx="175">
                  <c:v>2.1390078067779541</c:v>
                </c:pt>
                <c:pt idx="176">
                  <c:v>2.1930480003356934</c:v>
                </c:pt>
                <c:pt idx="177">
                  <c:v>2.2673633098602295</c:v>
                </c:pt>
                <c:pt idx="178">
                  <c:v>2.1797411441802979</c:v>
                </c:pt>
                <c:pt idx="179">
                  <c:v>2.1929793357849121</c:v>
                </c:pt>
                <c:pt idx="180">
                  <c:v>2.2233462333679199</c:v>
                </c:pt>
                <c:pt idx="181">
                  <c:v>2.1961603164672852</c:v>
                </c:pt>
                <c:pt idx="182">
                  <c:v>2.1269481182098389</c:v>
                </c:pt>
                <c:pt idx="183">
                  <c:v>2.1621434688568115</c:v>
                </c:pt>
                <c:pt idx="184">
                  <c:v>2.3331084251403809</c:v>
                </c:pt>
                <c:pt idx="185">
                  <c:v>2.3712329864501953</c:v>
                </c:pt>
                <c:pt idx="186">
                  <c:v>2.3324334621429443</c:v>
                </c:pt>
                <c:pt idx="187">
                  <c:v>2.3328912258148193</c:v>
                </c:pt>
                <c:pt idx="188">
                  <c:v>2.2826955318450928</c:v>
                </c:pt>
                <c:pt idx="189">
                  <c:v>2.3124673366546631</c:v>
                </c:pt>
                <c:pt idx="190">
                  <c:v>2.2555551528930664</c:v>
                </c:pt>
                <c:pt idx="191">
                  <c:v>2.1708621978759766</c:v>
                </c:pt>
                <c:pt idx="192">
                  <c:v>2.2402114868164063</c:v>
                </c:pt>
                <c:pt idx="193">
                  <c:v>2.248049259185791</c:v>
                </c:pt>
                <c:pt idx="194">
                  <c:v>2.1943981647491455</c:v>
                </c:pt>
                <c:pt idx="195">
                  <c:v>2.1706790924072266</c:v>
                </c:pt>
                <c:pt idx="196">
                  <c:v>2.1983456611633301</c:v>
                </c:pt>
                <c:pt idx="197">
                  <c:v>2.2397196292877197</c:v>
                </c:pt>
                <c:pt idx="198">
                  <c:v>2.2194101810455322</c:v>
                </c:pt>
                <c:pt idx="199">
                  <c:v>2.1451864242553711</c:v>
                </c:pt>
                <c:pt idx="200">
                  <c:v>2.1341564655303955</c:v>
                </c:pt>
                <c:pt idx="201">
                  <c:v>2.1604270935058594</c:v>
                </c:pt>
                <c:pt idx="202">
                  <c:v>2.1972472667694092</c:v>
                </c:pt>
                <c:pt idx="203">
                  <c:v>2.2521111965179443</c:v>
                </c:pt>
                <c:pt idx="204">
                  <c:v>2.2419164180755615</c:v>
                </c:pt>
                <c:pt idx="205">
                  <c:v>2.2771461009979248</c:v>
                </c:pt>
                <c:pt idx="206">
                  <c:v>2.2735075950622559</c:v>
                </c:pt>
                <c:pt idx="207">
                  <c:v>2.1896383762359619</c:v>
                </c:pt>
                <c:pt idx="208">
                  <c:v>2.143195629119873</c:v>
                </c:pt>
                <c:pt idx="209">
                  <c:v>2.1915719509124756</c:v>
                </c:pt>
                <c:pt idx="210">
                  <c:v>2.3077304363250732</c:v>
                </c:pt>
                <c:pt idx="211">
                  <c:v>2.2930045127868652</c:v>
                </c:pt>
                <c:pt idx="212">
                  <c:v>2.1720635890960693</c:v>
                </c:pt>
                <c:pt idx="213">
                  <c:v>2.1648094654083252</c:v>
                </c:pt>
                <c:pt idx="214">
                  <c:v>2.2701437473297119</c:v>
                </c:pt>
                <c:pt idx="215">
                  <c:v>2.2658300399780273</c:v>
                </c:pt>
                <c:pt idx="216">
                  <c:v>2.3293325901031494</c:v>
                </c:pt>
                <c:pt idx="217">
                  <c:v>2.3270328044891357</c:v>
                </c:pt>
                <c:pt idx="218">
                  <c:v>2.3130621910095215</c:v>
                </c:pt>
                <c:pt idx="219">
                  <c:v>2.4032931327819824</c:v>
                </c:pt>
                <c:pt idx="220">
                  <c:v>2.4464292526245117</c:v>
                </c:pt>
                <c:pt idx="221">
                  <c:v>2.186354398727417</c:v>
                </c:pt>
                <c:pt idx="222">
                  <c:v>2.107210636138916</c:v>
                </c:pt>
                <c:pt idx="223">
                  <c:v>2.3104076385498047</c:v>
                </c:pt>
                <c:pt idx="224">
                  <c:v>2.3183598518371582</c:v>
                </c:pt>
                <c:pt idx="225">
                  <c:v>2.1453695297241211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96.269859313964844</c:v>
                </c:pt>
                <c:pt idx="1">
                  <c:v>99.904640197753906</c:v>
                </c:pt>
                <c:pt idx="2">
                  <c:v>100</c:v>
                </c:pt>
                <c:pt idx="3">
                  <c:v>98.270149230957031</c:v>
                </c:pt>
                <c:pt idx="4">
                  <c:v>96.292320251464844</c:v>
                </c:pt>
                <c:pt idx="5">
                  <c:v>93.85736083984375</c:v>
                </c:pt>
                <c:pt idx="6">
                  <c:v>90.942626953125</c:v>
                </c:pt>
                <c:pt idx="7">
                  <c:v>88.253013610839844</c:v>
                </c:pt>
                <c:pt idx="8">
                  <c:v>86.142059326171875</c:v>
                </c:pt>
                <c:pt idx="9">
                  <c:v>83.823478698730469</c:v>
                </c:pt>
                <c:pt idx="10">
                  <c:v>81.915939331054688</c:v>
                </c:pt>
                <c:pt idx="11">
                  <c:v>80.111717224121094</c:v>
                </c:pt>
                <c:pt idx="12">
                  <c:v>77.823165893554688</c:v>
                </c:pt>
                <c:pt idx="13">
                  <c:v>75.272865295410156</c:v>
                </c:pt>
                <c:pt idx="14">
                  <c:v>72.2294921875</c:v>
                </c:pt>
                <c:pt idx="15">
                  <c:v>68.565040588378906</c:v>
                </c:pt>
                <c:pt idx="16">
                  <c:v>64.269187927246094</c:v>
                </c:pt>
                <c:pt idx="17">
                  <c:v>59.921398162841797</c:v>
                </c:pt>
                <c:pt idx="18">
                  <c:v>56.189174652099609</c:v>
                </c:pt>
                <c:pt idx="19">
                  <c:v>53.460159301757813</c:v>
                </c:pt>
                <c:pt idx="20">
                  <c:v>51.558975219726563</c:v>
                </c:pt>
                <c:pt idx="21">
                  <c:v>50.279205322265625</c:v>
                </c:pt>
                <c:pt idx="22">
                  <c:v>49.378894805908203</c:v>
                </c:pt>
                <c:pt idx="23">
                  <c:v>48.841548919677734</c:v>
                </c:pt>
                <c:pt idx="24">
                  <c:v>48.707817077636719</c:v>
                </c:pt>
                <c:pt idx="25">
                  <c:v>48.981689453125</c:v>
                </c:pt>
                <c:pt idx="26">
                  <c:v>49.479827880859375</c:v>
                </c:pt>
                <c:pt idx="27">
                  <c:v>50.399101257324219</c:v>
                </c:pt>
                <c:pt idx="28">
                  <c:v>51.993782043457031</c:v>
                </c:pt>
                <c:pt idx="29">
                  <c:v>54.418533325195313</c:v>
                </c:pt>
                <c:pt idx="30">
                  <c:v>57.127029418945313</c:v>
                </c:pt>
                <c:pt idx="31">
                  <c:v>59.248378753662109</c:v>
                </c:pt>
                <c:pt idx="32">
                  <c:v>60.770603179931641</c:v>
                </c:pt>
                <c:pt idx="33">
                  <c:v>61.508979797363281</c:v>
                </c:pt>
                <c:pt idx="34">
                  <c:v>61.504428863525391</c:v>
                </c:pt>
                <c:pt idx="35">
                  <c:v>60.4342041015625</c:v>
                </c:pt>
                <c:pt idx="36">
                  <c:v>58.275199890136719</c:v>
                </c:pt>
                <c:pt idx="37">
                  <c:v>54.940959930419922</c:v>
                </c:pt>
                <c:pt idx="38">
                  <c:v>50.610721588134766</c:v>
                </c:pt>
                <c:pt idx="39">
                  <c:v>45.599979400634766</c:v>
                </c:pt>
                <c:pt idx="40">
                  <c:v>40.370044708251953</c:v>
                </c:pt>
                <c:pt idx="41">
                  <c:v>35.033103942871094</c:v>
                </c:pt>
                <c:pt idx="42">
                  <c:v>30.085996627807617</c:v>
                </c:pt>
                <c:pt idx="43">
                  <c:v>25.76629638671875</c:v>
                </c:pt>
                <c:pt idx="44">
                  <c:v>22.205961227416992</c:v>
                </c:pt>
                <c:pt idx="45">
                  <c:v>19.534732818603516</c:v>
                </c:pt>
                <c:pt idx="46">
                  <c:v>17.58155632019043</c:v>
                </c:pt>
                <c:pt idx="47">
                  <c:v>16.086448669433594</c:v>
                </c:pt>
                <c:pt idx="48">
                  <c:v>15.028006553649902</c:v>
                </c:pt>
                <c:pt idx="49">
                  <c:v>14.073073387145996</c:v>
                </c:pt>
                <c:pt idx="50">
                  <c:v>13.340436935424805</c:v>
                </c:pt>
                <c:pt idx="51">
                  <c:v>12.783820152282715</c:v>
                </c:pt>
                <c:pt idx="52">
                  <c:v>12.287290573120117</c:v>
                </c:pt>
                <c:pt idx="53">
                  <c:v>11.775371551513672</c:v>
                </c:pt>
                <c:pt idx="54">
                  <c:v>11.327394485473633</c:v>
                </c:pt>
                <c:pt idx="55">
                  <c:v>10.990191459655762</c:v>
                </c:pt>
                <c:pt idx="56">
                  <c:v>10.799836158752441</c:v>
                </c:pt>
                <c:pt idx="57">
                  <c:v>10.540022850036621</c:v>
                </c:pt>
                <c:pt idx="58">
                  <c:v>10.22957706451416</c:v>
                </c:pt>
                <c:pt idx="59">
                  <c:v>9.883112907409668</c:v>
                </c:pt>
                <c:pt idx="60">
                  <c:v>9.4618101119995117</c:v>
                </c:pt>
                <c:pt idx="61">
                  <c:v>9.1807012557983398</c:v>
                </c:pt>
                <c:pt idx="62">
                  <c:v>8.8119430541992188</c:v>
                </c:pt>
                <c:pt idx="63">
                  <c:v>8.2523040771484375</c:v>
                </c:pt>
                <c:pt idx="64">
                  <c:v>7.6669607162475586</c:v>
                </c:pt>
                <c:pt idx="65">
                  <c:v>7.3121500015258789</c:v>
                </c:pt>
                <c:pt idx="66">
                  <c:v>6.9650201797485352</c:v>
                </c:pt>
                <c:pt idx="67">
                  <c:v>6.4073495864868164</c:v>
                </c:pt>
                <c:pt idx="68">
                  <c:v>5.9968605041503906</c:v>
                </c:pt>
                <c:pt idx="69">
                  <c:v>5.7461419105529785</c:v>
                </c:pt>
                <c:pt idx="70">
                  <c:v>5.4649496078491211</c:v>
                </c:pt>
                <c:pt idx="71">
                  <c:v>5.162656307220459</c:v>
                </c:pt>
                <c:pt idx="72">
                  <c:v>4.9374475479125977</c:v>
                </c:pt>
                <c:pt idx="73">
                  <c:v>4.8850688934326172</c:v>
                </c:pt>
                <c:pt idx="74">
                  <c:v>4.7680001258850098</c:v>
                </c:pt>
                <c:pt idx="75">
                  <c:v>4.7605409622192383</c:v>
                </c:pt>
                <c:pt idx="76">
                  <c:v>4.8099250793457031</c:v>
                </c:pt>
                <c:pt idx="77">
                  <c:v>4.8186593055725098</c:v>
                </c:pt>
                <c:pt idx="78">
                  <c:v>4.7569642066955566</c:v>
                </c:pt>
                <c:pt idx="79">
                  <c:v>4.6768016815185547</c:v>
                </c:pt>
                <c:pt idx="80">
                  <c:v>4.7242450714111328</c:v>
                </c:pt>
                <c:pt idx="81">
                  <c:v>4.8069028854370117</c:v>
                </c:pt>
                <c:pt idx="82">
                  <c:v>4.8100638389587402</c:v>
                </c:pt>
                <c:pt idx="83">
                  <c:v>4.8519887924194336</c:v>
                </c:pt>
                <c:pt idx="84">
                  <c:v>5.1223669052124023</c:v>
                </c:pt>
                <c:pt idx="85">
                  <c:v>5.4206118583679199</c:v>
                </c:pt>
                <c:pt idx="86">
                  <c:v>5.3671798706054688</c:v>
                </c:pt>
                <c:pt idx="87">
                  <c:v>5.4704675674438477</c:v>
                </c:pt>
                <c:pt idx="88">
                  <c:v>5.6843633651733398</c:v>
                </c:pt>
                <c:pt idx="89">
                  <c:v>5.6033687591552734</c:v>
                </c:pt>
                <c:pt idx="90">
                  <c:v>5.6365594863891602</c:v>
                </c:pt>
                <c:pt idx="91">
                  <c:v>5.6269378662109375</c:v>
                </c:pt>
                <c:pt idx="92">
                  <c:v>5.5104794502258301</c:v>
                </c:pt>
                <c:pt idx="93">
                  <c:v>5.3908596038818359</c:v>
                </c:pt>
                <c:pt idx="94">
                  <c:v>5.6522536277770996</c:v>
                </c:pt>
                <c:pt idx="95">
                  <c:v>5.7317228317260742</c:v>
                </c:pt>
                <c:pt idx="96">
                  <c:v>5.5362386703491211</c:v>
                </c:pt>
                <c:pt idx="97">
                  <c:v>5.6968131065368652</c:v>
                </c:pt>
                <c:pt idx="98">
                  <c:v>5.5612220764160156</c:v>
                </c:pt>
                <c:pt idx="99">
                  <c:v>5.1986751556396484</c:v>
                </c:pt>
                <c:pt idx="100">
                  <c:v>5.1446051597595215</c:v>
                </c:pt>
                <c:pt idx="101">
                  <c:v>5.1421928405761719</c:v>
                </c:pt>
                <c:pt idx="102">
                  <c:v>5.0152807235717773</c:v>
                </c:pt>
                <c:pt idx="103">
                  <c:v>4.8527650833129883</c:v>
                </c:pt>
                <c:pt idx="104">
                  <c:v>4.8517117500305176</c:v>
                </c:pt>
                <c:pt idx="105">
                  <c:v>4.8227910995483398</c:v>
                </c:pt>
                <c:pt idx="106">
                  <c:v>4.5341954231262207</c:v>
                </c:pt>
                <c:pt idx="107">
                  <c:v>4.3773922920227051</c:v>
                </c:pt>
                <c:pt idx="108">
                  <c:v>4.3502464294433594</c:v>
                </c:pt>
                <c:pt idx="109">
                  <c:v>4.2092204093933105</c:v>
                </c:pt>
                <c:pt idx="110">
                  <c:v>4.0250215530395508</c:v>
                </c:pt>
                <c:pt idx="111">
                  <c:v>3.9609138965606689</c:v>
                </c:pt>
                <c:pt idx="112">
                  <c:v>3.9064278602600098</c:v>
                </c:pt>
                <c:pt idx="113">
                  <c:v>3.6903972625732422</c:v>
                </c:pt>
                <c:pt idx="114">
                  <c:v>3.5782918930053711</c:v>
                </c:pt>
                <c:pt idx="115">
                  <c:v>3.565619945526123</c:v>
                </c:pt>
                <c:pt idx="116">
                  <c:v>3.4174401760101318</c:v>
                </c:pt>
                <c:pt idx="117">
                  <c:v>3.5039801597595215</c:v>
                </c:pt>
                <c:pt idx="118">
                  <c:v>3.4536533355712891</c:v>
                </c:pt>
                <c:pt idx="119">
                  <c:v>3.1600112915039063</c:v>
                </c:pt>
                <c:pt idx="120">
                  <c:v>3.0364818572998047</c:v>
                </c:pt>
                <c:pt idx="121">
                  <c:v>3.0523147583007813</c:v>
                </c:pt>
                <c:pt idx="122">
                  <c:v>3.1767590045928955</c:v>
                </c:pt>
                <c:pt idx="123">
                  <c:v>3.0616037845611572</c:v>
                </c:pt>
                <c:pt idx="124">
                  <c:v>2.7969653606414795</c:v>
                </c:pt>
                <c:pt idx="125">
                  <c:v>2.7368505001068115</c:v>
                </c:pt>
                <c:pt idx="126">
                  <c:v>2.7878704071044922</c:v>
                </c:pt>
                <c:pt idx="127">
                  <c:v>2.8836715221405029</c:v>
                </c:pt>
                <c:pt idx="128">
                  <c:v>2.8604629039764404</c:v>
                </c:pt>
                <c:pt idx="129">
                  <c:v>2.7437269687652588</c:v>
                </c:pt>
                <c:pt idx="130">
                  <c:v>2.7021346092224121</c:v>
                </c:pt>
                <c:pt idx="131">
                  <c:v>2.5877001285552979</c:v>
                </c:pt>
                <c:pt idx="132">
                  <c:v>2.6944262981414795</c:v>
                </c:pt>
                <c:pt idx="133">
                  <c:v>2.6361136436462402</c:v>
                </c:pt>
                <c:pt idx="134">
                  <c:v>2.1637074947357178</c:v>
                </c:pt>
                <c:pt idx="135">
                  <c:v>2.2866823673248291</c:v>
                </c:pt>
                <c:pt idx="136">
                  <c:v>2.6138479709625244</c:v>
                </c:pt>
                <c:pt idx="137">
                  <c:v>2.7205185890197754</c:v>
                </c:pt>
                <c:pt idx="138">
                  <c:v>2.641742467880249</c:v>
                </c:pt>
                <c:pt idx="139">
                  <c:v>2.3296611309051514</c:v>
                </c:pt>
                <c:pt idx="140">
                  <c:v>2.4084925651550293</c:v>
                </c:pt>
                <c:pt idx="141">
                  <c:v>2.5192391872406006</c:v>
                </c:pt>
                <c:pt idx="142">
                  <c:v>2.5018813610076904</c:v>
                </c:pt>
                <c:pt idx="143">
                  <c:v>2.4918437004089355</c:v>
                </c:pt>
                <c:pt idx="144">
                  <c:v>2.4935626983642578</c:v>
                </c:pt>
                <c:pt idx="145">
                  <c:v>2.74649977684021</c:v>
                </c:pt>
                <c:pt idx="146">
                  <c:v>2.8039805889129639</c:v>
                </c:pt>
                <c:pt idx="147">
                  <c:v>2.817068338394165</c:v>
                </c:pt>
                <c:pt idx="148">
                  <c:v>2.528611421585083</c:v>
                </c:pt>
                <c:pt idx="149">
                  <c:v>2.2376587390899658</c:v>
                </c:pt>
                <c:pt idx="150">
                  <c:v>2.6431288719177246</c:v>
                </c:pt>
                <c:pt idx="151">
                  <c:v>2.8549449443817139</c:v>
                </c:pt>
                <c:pt idx="152">
                  <c:v>2.5457472801208496</c:v>
                </c:pt>
                <c:pt idx="153">
                  <c:v>2.3995640277862549</c:v>
                </c:pt>
                <c:pt idx="154">
                  <c:v>2.2505247592926025</c:v>
                </c:pt>
                <c:pt idx="155">
                  <c:v>2.238961935043335</c:v>
                </c:pt>
                <c:pt idx="156">
                  <c:v>2.4444561004638672</c:v>
                </c:pt>
                <c:pt idx="157">
                  <c:v>2.5578091144561768</c:v>
                </c:pt>
                <c:pt idx="158">
                  <c:v>2.6769297122955322</c:v>
                </c:pt>
                <c:pt idx="159">
                  <c:v>2.7466385364532471</c:v>
                </c:pt>
                <c:pt idx="160">
                  <c:v>2.6668920516967773</c:v>
                </c:pt>
                <c:pt idx="161">
                  <c:v>2.260174036026001</c:v>
                </c:pt>
                <c:pt idx="162">
                  <c:v>2.1844205856323242</c:v>
                </c:pt>
                <c:pt idx="163">
                  <c:v>2.2085163593292236</c:v>
                </c:pt>
                <c:pt idx="164">
                  <c:v>2.1002099514007568</c:v>
                </c:pt>
                <c:pt idx="165">
                  <c:v>2.2585935592651367</c:v>
                </c:pt>
                <c:pt idx="166">
                  <c:v>2.1993660926818848</c:v>
                </c:pt>
                <c:pt idx="167">
                  <c:v>2.3961811065673828</c:v>
                </c:pt>
                <c:pt idx="168">
                  <c:v>2.5785222053527832</c:v>
                </c:pt>
                <c:pt idx="169">
                  <c:v>2.5253117084503174</c:v>
                </c:pt>
                <c:pt idx="170">
                  <c:v>2.5615801811218262</c:v>
                </c:pt>
                <c:pt idx="171">
                  <c:v>2.7739784717559814</c:v>
                </c:pt>
                <c:pt idx="172">
                  <c:v>2.5191004276275635</c:v>
                </c:pt>
                <c:pt idx="173">
                  <c:v>2.6830575466156006</c:v>
                </c:pt>
                <c:pt idx="174">
                  <c:v>3.0284130573272705</c:v>
                </c:pt>
                <c:pt idx="175">
                  <c:v>2.62715744972229</c:v>
                </c:pt>
                <c:pt idx="176">
                  <c:v>2.5073161125183105</c:v>
                </c:pt>
                <c:pt idx="177">
                  <c:v>2.1771280765533447</c:v>
                </c:pt>
                <c:pt idx="178">
                  <c:v>2</c:v>
                </c:pt>
                <c:pt idx="179">
                  <c:v>2.3115546703338623</c:v>
                </c:pt>
                <c:pt idx="180">
                  <c:v>2.5543708801269531</c:v>
                </c:pt>
                <c:pt idx="181">
                  <c:v>2.2979676723480225</c:v>
                </c:pt>
                <c:pt idx="182">
                  <c:v>2.2499146461486816</c:v>
                </c:pt>
                <c:pt idx="183">
                  <c:v>2.4430696964263916</c:v>
                </c:pt>
                <c:pt idx="184">
                  <c:v>2.3374249935150146</c:v>
                </c:pt>
                <c:pt idx="185">
                  <c:v>2.3164348602294922</c:v>
                </c:pt>
                <c:pt idx="186">
                  <c:v>2.2801384925842285</c:v>
                </c:pt>
                <c:pt idx="187">
                  <c:v>2.3580272197723389</c:v>
                </c:pt>
                <c:pt idx="188">
                  <c:v>2.4403800964355469</c:v>
                </c:pt>
                <c:pt idx="189">
                  <c:v>2.4215803146362305</c:v>
                </c:pt>
                <c:pt idx="190">
                  <c:v>2.2554881572723389</c:v>
                </c:pt>
                <c:pt idx="191">
                  <c:v>2.2796671390533447</c:v>
                </c:pt>
                <c:pt idx="192">
                  <c:v>2.3642938137054443</c:v>
                </c:pt>
                <c:pt idx="193">
                  <c:v>2.4434301853179932</c:v>
                </c:pt>
                <c:pt idx="194">
                  <c:v>2.4571833610534668</c:v>
                </c:pt>
                <c:pt idx="195">
                  <c:v>2.4339747428894043</c:v>
                </c:pt>
                <c:pt idx="196">
                  <c:v>2.2359397411346436</c:v>
                </c:pt>
                <c:pt idx="197">
                  <c:v>2.0788590908050537</c:v>
                </c:pt>
                <c:pt idx="198">
                  <c:v>2.2295899391174316</c:v>
                </c:pt>
                <c:pt idx="199">
                  <c:v>2.396735668182373</c:v>
                </c:pt>
                <c:pt idx="200">
                  <c:v>2.5255057811737061</c:v>
                </c:pt>
                <c:pt idx="201">
                  <c:v>2.5069000720977783</c:v>
                </c:pt>
                <c:pt idx="202">
                  <c:v>2.4398255348205566</c:v>
                </c:pt>
                <c:pt idx="203">
                  <c:v>2.4004514217376709</c:v>
                </c:pt>
                <c:pt idx="204">
                  <c:v>2.3886668682098389</c:v>
                </c:pt>
                <c:pt idx="205">
                  <c:v>2.414771556854248</c:v>
                </c:pt>
                <c:pt idx="206">
                  <c:v>2.3733885288238525</c:v>
                </c:pt>
                <c:pt idx="207">
                  <c:v>2.2702395915985107</c:v>
                </c:pt>
                <c:pt idx="208">
                  <c:v>2.4943115711212158</c:v>
                </c:pt>
                <c:pt idx="209">
                  <c:v>2.5776903629302979</c:v>
                </c:pt>
                <c:pt idx="210">
                  <c:v>2.6003720760345459</c:v>
                </c:pt>
                <c:pt idx="211">
                  <c:v>2.6444876194000244</c:v>
                </c:pt>
                <c:pt idx="212">
                  <c:v>2.3095581531524658</c:v>
                </c:pt>
                <c:pt idx="213">
                  <c:v>2.5014100074768066</c:v>
                </c:pt>
                <c:pt idx="214">
                  <c:v>2.6254937648773193</c:v>
                </c:pt>
                <c:pt idx="215">
                  <c:v>2.4641430377960205</c:v>
                </c:pt>
                <c:pt idx="216">
                  <c:v>2.423715353012085</c:v>
                </c:pt>
                <c:pt idx="217">
                  <c:v>2.2897880077362061</c:v>
                </c:pt>
                <c:pt idx="218">
                  <c:v>2.5436954498291016</c:v>
                </c:pt>
                <c:pt idx="219">
                  <c:v>2.6505045890808105</c:v>
                </c:pt>
                <c:pt idx="220">
                  <c:v>2.534045934677124</c:v>
                </c:pt>
                <c:pt idx="221">
                  <c:v>2.4381895065307617</c:v>
                </c:pt>
                <c:pt idx="222">
                  <c:v>2.5196549892425537</c:v>
                </c:pt>
                <c:pt idx="223">
                  <c:v>2.5202651023864746</c:v>
                </c:pt>
                <c:pt idx="224">
                  <c:v>2.2218813896179199</c:v>
                </c:pt>
                <c:pt idx="225">
                  <c:v>2.1295464038848877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94.403343200683594</c:v>
                </c:pt>
                <c:pt idx="2">
                  <c:v>82.728889465332031</c:v>
                </c:pt>
                <c:pt idx="3">
                  <c:v>73.52978515625</c:v>
                </c:pt>
                <c:pt idx="4">
                  <c:v>67.059661865234375</c:v>
                </c:pt>
                <c:pt idx="5">
                  <c:v>63.304309844970703</c:v>
                </c:pt>
                <c:pt idx="6">
                  <c:v>61.451267242431641</c:v>
                </c:pt>
                <c:pt idx="7">
                  <c:v>60.780544281005859</c:v>
                </c:pt>
                <c:pt idx="8">
                  <c:v>60.405319213867188</c:v>
                </c:pt>
                <c:pt idx="9">
                  <c:v>59.530899047851563</c:v>
                </c:pt>
                <c:pt idx="10">
                  <c:v>59.004051208496094</c:v>
                </c:pt>
                <c:pt idx="11">
                  <c:v>59.149875640869141</c:v>
                </c:pt>
                <c:pt idx="12">
                  <c:v>60.042732238769531</c:v>
                </c:pt>
                <c:pt idx="13">
                  <c:v>61.923805236816406</c:v>
                </c:pt>
                <c:pt idx="14">
                  <c:v>64.393302917480469</c:v>
                </c:pt>
                <c:pt idx="15">
                  <c:v>66.944816589355469</c:v>
                </c:pt>
                <c:pt idx="16">
                  <c:v>68.909278869628906</c:v>
                </c:pt>
                <c:pt idx="17">
                  <c:v>70.250015258789063</c:v>
                </c:pt>
                <c:pt idx="18">
                  <c:v>70.092117309570313</c:v>
                </c:pt>
                <c:pt idx="19">
                  <c:v>67.592308044433594</c:v>
                </c:pt>
                <c:pt idx="20">
                  <c:v>63.078517913818359</c:v>
                </c:pt>
                <c:pt idx="21">
                  <c:v>57.435344696044922</c:v>
                </c:pt>
                <c:pt idx="22">
                  <c:v>51.479949951171875</c:v>
                </c:pt>
                <c:pt idx="23">
                  <c:v>45.235424041748047</c:v>
                </c:pt>
                <c:pt idx="24">
                  <c:v>38.717262268066406</c:v>
                </c:pt>
                <c:pt idx="25">
                  <c:v>32.759681701660156</c:v>
                </c:pt>
                <c:pt idx="26">
                  <c:v>27.695714950561523</c:v>
                </c:pt>
                <c:pt idx="27">
                  <c:v>24.0218505859375</c:v>
                </c:pt>
                <c:pt idx="28">
                  <c:v>21.776479721069336</c:v>
                </c:pt>
                <c:pt idx="29">
                  <c:v>20.826654434204102</c:v>
                </c:pt>
                <c:pt idx="30">
                  <c:v>20.641534805297852</c:v>
                </c:pt>
                <c:pt idx="31">
                  <c:v>20.928573608398438</c:v>
                </c:pt>
                <c:pt idx="32">
                  <c:v>21.459554672241211</c:v>
                </c:pt>
                <c:pt idx="33">
                  <c:v>21.95855712890625</c:v>
                </c:pt>
                <c:pt idx="34">
                  <c:v>22.454282760620117</c:v>
                </c:pt>
                <c:pt idx="35">
                  <c:v>22.711624145507813</c:v>
                </c:pt>
                <c:pt idx="36">
                  <c:v>22.818199157714844</c:v>
                </c:pt>
                <c:pt idx="37">
                  <c:v>22.616641998291016</c:v>
                </c:pt>
                <c:pt idx="38">
                  <c:v>22.071025848388672</c:v>
                </c:pt>
                <c:pt idx="39">
                  <c:v>21.720697402954102</c:v>
                </c:pt>
                <c:pt idx="40">
                  <c:v>21.684537887573242</c:v>
                </c:pt>
                <c:pt idx="41">
                  <c:v>22.169904708862305</c:v>
                </c:pt>
                <c:pt idx="42">
                  <c:v>23.491155624389648</c:v>
                </c:pt>
                <c:pt idx="43">
                  <c:v>25.265462875366211</c:v>
                </c:pt>
                <c:pt idx="44">
                  <c:v>26.824241638183594</c:v>
                </c:pt>
                <c:pt idx="45">
                  <c:v>28.238479614257813</c:v>
                </c:pt>
                <c:pt idx="46">
                  <c:v>29.87352180480957</c:v>
                </c:pt>
                <c:pt idx="47">
                  <c:v>31.509416580200195</c:v>
                </c:pt>
                <c:pt idx="48">
                  <c:v>32.67486572265625</c:v>
                </c:pt>
                <c:pt idx="49">
                  <c:v>33.52301025390625</c:v>
                </c:pt>
                <c:pt idx="50">
                  <c:v>34.428791046142578</c:v>
                </c:pt>
                <c:pt idx="51">
                  <c:v>35.000492095947266</c:v>
                </c:pt>
                <c:pt idx="52">
                  <c:v>35.384223937988281</c:v>
                </c:pt>
                <c:pt idx="53">
                  <c:v>35.459247589111328</c:v>
                </c:pt>
                <c:pt idx="54">
                  <c:v>35.180004119873047</c:v>
                </c:pt>
                <c:pt idx="55">
                  <c:v>34.801166534423828</c:v>
                </c:pt>
                <c:pt idx="56">
                  <c:v>34.269992828369141</c:v>
                </c:pt>
                <c:pt idx="57">
                  <c:v>33.300926208496094</c:v>
                </c:pt>
                <c:pt idx="58">
                  <c:v>32.012031555175781</c:v>
                </c:pt>
                <c:pt idx="59">
                  <c:v>30.605823516845703</c:v>
                </c:pt>
                <c:pt idx="60">
                  <c:v>28.895423889160156</c:v>
                </c:pt>
                <c:pt idx="61">
                  <c:v>26.964887619018555</c:v>
                </c:pt>
                <c:pt idx="62">
                  <c:v>24.989162445068359</c:v>
                </c:pt>
                <c:pt idx="63">
                  <c:v>23.207347869873047</c:v>
                </c:pt>
                <c:pt idx="64">
                  <c:v>20.908237457275391</c:v>
                </c:pt>
                <c:pt idx="65">
                  <c:v>18.667570114135742</c:v>
                </c:pt>
                <c:pt idx="66">
                  <c:v>16.614492416381836</c:v>
                </c:pt>
                <c:pt idx="67">
                  <c:v>14.669795036315918</c:v>
                </c:pt>
                <c:pt idx="68">
                  <c:v>13.560081481933594</c:v>
                </c:pt>
                <c:pt idx="69">
                  <c:v>12.477593421936035</c:v>
                </c:pt>
                <c:pt idx="70">
                  <c:v>11.620944023132324</c:v>
                </c:pt>
                <c:pt idx="71">
                  <c:v>11.182712554931641</c:v>
                </c:pt>
                <c:pt idx="72">
                  <c:v>11.028573989868164</c:v>
                </c:pt>
                <c:pt idx="73">
                  <c:v>10.994029998779297</c:v>
                </c:pt>
                <c:pt idx="74">
                  <c:v>10.70513916015625</c:v>
                </c:pt>
                <c:pt idx="75">
                  <c:v>10.896149635314941</c:v>
                </c:pt>
                <c:pt idx="76">
                  <c:v>11.362129211425781</c:v>
                </c:pt>
                <c:pt idx="77">
                  <c:v>11.907364845275879</c:v>
                </c:pt>
                <c:pt idx="78">
                  <c:v>12.577184677124023</c:v>
                </c:pt>
                <c:pt idx="79">
                  <c:v>12.956116676330566</c:v>
                </c:pt>
                <c:pt idx="80">
                  <c:v>13.425090789794922</c:v>
                </c:pt>
                <c:pt idx="81">
                  <c:v>14.187612533569336</c:v>
                </c:pt>
                <c:pt idx="82">
                  <c:v>14.785969734191895</c:v>
                </c:pt>
                <c:pt idx="83">
                  <c:v>14.999882698059082</c:v>
                </c:pt>
                <c:pt idx="84">
                  <c:v>15.711752891540527</c:v>
                </c:pt>
                <c:pt idx="85">
                  <c:v>16.403240203857422</c:v>
                </c:pt>
                <c:pt idx="86">
                  <c:v>16.793909072875977</c:v>
                </c:pt>
                <c:pt idx="87">
                  <c:v>17.26563835144043</c:v>
                </c:pt>
                <c:pt idx="88">
                  <c:v>17.762882232666016</c:v>
                </c:pt>
                <c:pt idx="89">
                  <c:v>17.983161926269531</c:v>
                </c:pt>
                <c:pt idx="90">
                  <c:v>17.548446655273438</c:v>
                </c:pt>
                <c:pt idx="91">
                  <c:v>17.539039611816406</c:v>
                </c:pt>
                <c:pt idx="92">
                  <c:v>17.957456588745117</c:v>
                </c:pt>
                <c:pt idx="93">
                  <c:v>17.444057464599609</c:v>
                </c:pt>
                <c:pt idx="94">
                  <c:v>16.783170700073242</c:v>
                </c:pt>
                <c:pt idx="95">
                  <c:v>16.561037063598633</c:v>
                </c:pt>
                <c:pt idx="96">
                  <c:v>16.36461067199707</c:v>
                </c:pt>
                <c:pt idx="97">
                  <c:v>16.209711074829102</c:v>
                </c:pt>
                <c:pt idx="98">
                  <c:v>15.414213180541992</c:v>
                </c:pt>
                <c:pt idx="99">
                  <c:v>14.717405319213867</c:v>
                </c:pt>
                <c:pt idx="100">
                  <c:v>13.899195671081543</c:v>
                </c:pt>
                <c:pt idx="101">
                  <c:v>12.923807144165039</c:v>
                </c:pt>
                <c:pt idx="102">
                  <c:v>12.464954376220703</c:v>
                </c:pt>
                <c:pt idx="103">
                  <c:v>11.880375862121582</c:v>
                </c:pt>
                <c:pt idx="104">
                  <c:v>11.389070510864258</c:v>
                </c:pt>
                <c:pt idx="105">
                  <c:v>10.673588752746582</c:v>
                </c:pt>
                <c:pt idx="106">
                  <c:v>9.907313346862793</c:v>
                </c:pt>
                <c:pt idx="107">
                  <c:v>9.4459419250488281</c:v>
                </c:pt>
                <c:pt idx="108">
                  <c:v>8.890110969543457</c:v>
                </c:pt>
                <c:pt idx="109">
                  <c:v>8.5578384399414063</c:v>
                </c:pt>
                <c:pt idx="110">
                  <c:v>7.9617142677307129</c:v>
                </c:pt>
                <c:pt idx="111">
                  <c:v>7.1375179290771484</c:v>
                </c:pt>
                <c:pt idx="112">
                  <c:v>6.8890619277954102</c:v>
                </c:pt>
                <c:pt idx="113">
                  <c:v>6.765617847442627</c:v>
                </c:pt>
                <c:pt idx="114">
                  <c:v>6.1631269454956055</c:v>
                </c:pt>
                <c:pt idx="115">
                  <c:v>5.7152023315429688</c:v>
                </c:pt>
                <c:pt idx="116">
                  <c:v>5.6031146049499512</c:v>
                </c:pt>
                <c:pt idx="117">
                  <c:v>5.236630916595459</c:v>
                </c:pt>
                <c:pt idx="118">
                  <c:v>4.9303960800170898</c:v>
                </c:pt>
                <c:pt idx="119">
                  <c:v>4.914431095123291</c:v>
                </c:pt>
                <c:pt idx="120">
                  <c:v>4.7581067085266113</c:v>
                </c:pt>
                <c:pt idx="121">
                  <c:v>4.7112092971801758</c:v>
                </c:pt>
                <c:pt idx="122">
                  <c:v>4.6695384979248047</c:v>
                </c:pt>
                <c:pt idx="123">
                  <c:v>4.5511307716369629</c:v>
                </c:pt>
                <c:pt idx="124">
                  <c:v>4.3863487243652344</c:v>
                </c:pt>
                <c:pt idx="125">
                  <c:v>4.369290828704834</c:v>
                </c:pt>
                <c:pt idx="126">
                  <c:v>4.2554450035095215</c:v>
                </c:pt>
                <c:pt idx="127">
                  <c:v>3.8974664211273193</c:v>
                </c:pt>
                <c:pt idx="128">
                  <c:v>3.9091551303863525</c:v>
                </c:pt>
                <c:pt idx="129">
                  <c:v>3.995347261428833</c:v>
                </c:pt>
                <c:pt idx="130">
                  <c:v>3.9072544574737549</c:v>
                </c:pt>
                <c:pt idx="131">
                  <c:v>3.7923629283905029</c:v>
                </c:pt>
                <c:pt idx="132">
                  <c:v>3.4549109935760498</c:v>
                </c:pt>
                <c:pt idx="133">
                  <c:v>3.1857383251190186</c:v>
                </c:pt>
                <c:pt idx="134">
                  <c:v>3.2522118091583252</c:v>
                </c:pt>
                <c:pt idx="135">
                  <c:v>3.5141148567199707</c:v>
                </c:pt>
                <c:pt idx="136">
                  <c:v>3.4010765552520752</c:v>
                </c:pt>
                <c:pt idx="137">
                  <c:v>3.3520410060882568</c:v>
                </c:pt>
                <c:pt idx="138">
                  <c:v>3.7136306762695313</c:v>
                </c:pt>
                <c:pt idx="139">
                  <c:v>3.5730810165405273</c:v>
                </c:pt>
                <c:pt idx="140">
                  <c:v>3.2585787773132324</c:v>
                </c:pt>
                <c:pt idx="141">
                  <c:v>3.4598526954650879</c:v>
                </c:pt>
                <c:pt idx="142">
                  <c:v>3.2010855674743652</c:v>
                </c:pt>
                <c:pt idx="143">
                  <c:v>2.6650681495666504</c:v>
                </c:pt>
                <c:pt idx="144">
                  <c:v>2.6013979911804199</c:v>
                </c:pt>
                <c:pt idx="145">
                  <c:v>2.809704065322876</c:v>
                </c:pt>
                <c:pt idx="146">
                  <c:v>3.202415943145752</c:v>
                </c:pt>
                <c:pt idx="147">
                  <c:v>2.7381939888000488</c:v>
                </c:pt>
                <c:pt idx="148">
                  <c:v>2.6581785678863525</c:v>
                </c:pt>
                <c:pt idx="149">
                  <c:v>2.7368159294128418</c:v>
                </c:pt>
                <c:pt idx="150">
                  <c:v>2.7437057495117188</c:v>
                </c:pt>
                <c:pt idx="151">
                  <c:v>2.8384981155395508</c:v>
                </c:pt>
                <c:pt idx="152">
                  <c:v>2.2770602703094482</c:v>
                </c:pt>
                <c:pt idx="153">
                  <c:v>2.4550516605377197</c:v>
                </c:pt>
                <c:pt idx="154">
                  <c:v>2.7251272201538086</c:v>
                </c:pt>
                <c:pt idx="155">
                  <c:v>2.6679666042327881</c:v>
                </c:pt>
                <c:pt idx="156">
                  <c:v>2.478001594543457</c:v>
                </c:pt>
                <c:pt idx="157">
                  <c:v>2.1658275127410889</c:v>
                </c:pt>
                <c:pt idx="158">
                  <c:v>2.0193386077880859</c:v>
                </c:pt>
                <c:pt idx="159">
                  <c:v>2.4082019329071045</c:v>
                </c:pt>
                <c:pt idx="160">
                  <c:v>2.9451694488525391</c:v>
                </c:pt>
                <c:pt idx="161">
                  <c:v>2.4826579093933105</c:v>
                </c:pt>
                <c:pt idx="162">
                  <c:v>2.6484854221343994</c:v>
                </c:pt>
                <c:pt idx="163">
                  <c:v>3.4019792079925537</c:v>
                </c:pt>
                <c:pt idx="164">
                  <c:v>2.8664371967315674</c:v>
                </c:pt>
                <c:pt idx="165">
                  <c:v>2.6716253757476807</c:v>
                </c:pt>
                <c:pt idx="166">
                  <c:v>2.6253457069396973</c:v>
                </c:pt>
                <c:pt idx="167">
                  <c:v>2.7256500720977783</c:v>
                </c:pt>
                <c:pt idx="168">
                  <c:v>2.8364551067352295</c:v>
                </c:pt>
                <c:pt idx="169">
                  <c:v>2.429440975189209</c:v>
                </c:pt>
                <c:pt idx="170">
                  <c:v>2.1308090686798096</c:v>
                </c:pt>
                <c:pt idx="171">
                  <c:v>2.0444266796112061</c:v>
                </c:pt>
                <c:pt idx="172">
                  <c:v>2.6952879428863525</c:v>
                </c:pt>
                <c:pt idx="173">
                  <c:v>2.625108003616333</c:v>
                </c:pt>
                <c:pt idx="174">
                  <c:v>2.0536444187164307</c:v>
                </c:pt>
                <c:pt idx="175">
                  <c:v>2.2086386680603027</c:v>
                </c:pt>
                <c:pt idx="176">
                  <c:v>2.7331573963165283</c:v>
                </c:pt>
                <c:pt idx="177">
                  <c:v>2.5210502147674561</c:v>
                </c:pt>
                <c:pt idx="178">
                  <c:v>2.040672779083252</c:v>
                </c:pt>
                <c:pt idx="179">
                  <c:v>2.3785524368286133</c:v>
                </c:pt>
                <c:pt idx="180">
                  <c:v>2.4216961860656738</c:v>
                </c:pt>
                <c:pt idx="181">
                  <c:v>2.2332038879394531</c:v>
                </c:pt>
                <c:pt idx="182">
                  <c:v>3.0678060054779053</c:v>
                </c:pt>
                <c:pt idx="183">
                  <c:v>3.4410841464996338</c:v>
                </c:pt>
                <c:pt idx="184">
                  <c:v>3.0888075828552246</c:v>
                </c:pt>
                <c:pt idx="185">
                  <c:v>2.5427169799804688</c:v>
                </c:pt>
                <c:pt idx="186">
                  <c:v>2.0992588996887207</c:v>
                </c:pt>
                <c:pt idx="187">
                  <c:v>2.2689352035522461</c:v>
                </c:pt>
                <c:pt idx="188">
                  <c:v>2.4533886909484863</c:v>
                </c:pt>
                <c:pt idx="189">
                  <c:v>2.5751223564147949</c:v>
                </c:pt>
                <c:pt idx="190">
                  <c:v>2.5054652690887451</c:v>
                </c:pt>
                <c:pt idx="191">
                  <c:v>2.5993075370788574</c:v>
                </c:pt>
                <c:pt idx="192">
                  <c:v>2.5560212135314941</c:v>
                </c:pt>
                <c:pt idx="193">
                  <c:v>2.3105583190917969</c:v>
                </c:pt>
                <c:pt idx="194">
                  <c:v>2.3541297912597656</c:v>
                </c:pt>
                <c:pt idx="195">
                  <c:v>2.4338123798370361</c:v>
                </c:pt>
                <c:pt idx="196">
                  <c:v>2.384016752243042</c:v>
                </c:pt>
                <c:pt idx="197">
                  <c:v>2.6013505458831787</c:v>
                </c:pt>
                <c:pt idx="198">
                  <c:v>2.5048949718475342</c:v>
                </c:pt>
                <c:pt idx="199">
                  <c:v>2.5358748435974121</c:v>
                </c:pt>
                <c:pt idx="200">
                  <c:v>2.7123932838439941</c:v>
                </c:pt>
                <c:pt idx="201">
                  <c:v>2.3251454830169678</c:v>
                </c:pt>
                <c:pt idx="202">
                  <c:v>2.2307806015014648</c:v>
                </c:pt>
                <c:pt idx="203">
                  <c:v>2.4266376495361328</c:v>
                </c:pt>
                <c:pt idx="204">
                  <c:v>2.2918848991394043</c:v>
                </c:pt>
                <c:pt idx="205">
                  <c:v>2.6349911689758301</c:v>
                </c:pt>
                <c:pt idx="206">
                  <c:v>2.907442569732666</c:v>
                </c:pt>
                <c:pt idx="207">
                  <c:v>2.7230842113494873</c:v>
                </c:pt>
                <c:pt idx="208">
                  <c:v>2.7767760753631592</c:v>
                </c:pt>
                <c:pt idx="209">
                  <c:v>2.7183802127838135</c:v>
                </c:pt>
                <c:pt idx="210">
                  <c:v>2.6481528282165527</c:v>
                </c:pt>
                <c:pt idx="211">
                  <c:v>2.331512451171875</c:v>
                </c:pt>
                <c:pt idx="212">
                  <c:v>2.5168213844299316</c:v>
                </c:pt>
                <c:pt idx="213">
                  <c:v>3.0812051296234131</c:v>
                </c:pt>
                <c:pt idx="214">
                  <c:v>3.0009047985076904</c:v>
                </c:pt>
                <c:pt idx="215">
                  <c:v>2.5412440299987793</c:v>
                </c:pt>
                <c:pt idx="216">
                  <c:v>2.4874570369720459</c:v>
                </c:pt>
                <c:pt idx="217">
                  <c:v>2.2642786502838135</c:v>
                </c:pt>
                <c:pt idx="218">
                  <c:v>2.1318542957305908</c:v>
                </c:pt>
                <c:pt idx="219">
                  <c:v>2.715529203414917</c:v>
                </c:pt>
                <c:pt idx="220">
                  <c:v>3.3257176876068115</c:v>
                </c:pt>
                <c:pt idx="221">
                  <c:v>4.0298433303833008</c:v>
                </c:pt>
                <c:pt idx="222">
                  <c:v>4.542055606842041</c:v>
                </c:pt>
                <c:pt idx="223">
                  <c:v>2.7925512790679932</c:v>
                </c:pt>
                <c:pt idx="224">
                  <c:v>2</c:v>
                </c:pt>
                <c:pt idx="225">
                  <c:v>3.7457032203674316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97.478195190429688</c:v>
                </c:pt>
                <c:pt idx="2">
                  <c:v>95.222236633300781</c:v>
                </c:pt>
                <c:pt idx="3">
                  <c:v>93.260009765625</c:v>
                </c:pt>
                <c:pt idx="4">
                  <c:v>92.015449523925781</c:v>
                </c:pt>
                <c:pt idx="5">
                  <c:v>91.21783447265625</c:v>
                </c:pt>
                <c:pt idx="6">
                  <c:v>90.047332763671875</c:v>
                </c:pt>
                <c:pt idx="7">
                  <c:v>88.180366516113281</c:v>
                </c:pt>
                <c:pt idx="8">
                  <c:v>85.765251159667969</c:v>
                </c:pt>
                <c:pt idx="9">
                  <c:v>82.56475830078125</c:v>
                </c:pt>
                <c:pt idx="10">
                  <c:v>79.116249084472656</c:v>
                </c:pt>
                <c:pt idx="11">
                  <c:v>75.363090515136719</c:v>
                </c:pt>
                <c:pt idx="12">
                  <c:v>71.01788330078125</c:v>
                </c:pt>
                <c:pt idx="13">
                  <c:v>65.645515441894531</c:v>
                </c:pt>
                <c:pt idx="14">
                  <c:v>59.904582977294922</c:v>
                </c:pt>
                <c:pt idx="15">
                  <c:v>54.016826629638672</c:v>
                </c:pt>
                <c:pt idx="16">
                  <c:v>48.107601165771484</c:v>
                </c:pt>
                <c:pt idx="17">
                  <c:v>42.642208099365234</c:v>
                </c:pt>
                <c:pt idx="18">
                  <c:v>38.340167999267578</c:v>
                </c:pt>
                <c:pt idx="19">
                  <c:v>36.033775329589844</c:v>
                </c:pt>
                <c:pt idx="20">
                  <c:v>35.353015899658203</c:v>
                </c:pt>
                <c:pt idx="21">
                  <c:v>35.812911987304688</c:v>
                </c:pt>
                <c:pt idx="22">
                  <c:v>36.764408111572266</c:v>
                </c:pt>
                <c:pt idx="23">
                  <c:v>37.855068206787109</c:v>
                </c:pt>
                <c:pt idx="24">
                  <c:v>38.689216613769531</c:v>
                </c:pt>
                <c:pt idx="25">
                  <c:v>38.782520294189453</c:v>
                </c:pt>
                <c:pt idx="26">
                  <c:v>37.739208221435547</c:v>
                </c:pt>
                <c:pt idx="27">
                  <c:v>35.912551879882813</c:v>
                </c:pt>
                <c:pt idx="28">
                  <c:v>34.017032623291016</c:v>
                </c:pt>
                <c:pt idx="29">
                  <c:v>32.824577331542969</c:v>
                </c:pt>
                <c:pt idx="30">
                  <c:v>32.303432464599609</c:v>
                </c:pt>
                <c:pt idx="31">
                  <c:v>31.983510971069336</c:v>
                </c:pt>
                <c:pt idx="32">
                  <c:v>31.53338623046875</c:v>
                </c:pt>
                <c:pt idx="33">
                  <c:v>30.906801223754883</c:v>
                </c:pt>
                <c:pt idx="34">
                  <c:v>30.539325714111328</c:v>
                </c:pt>
                <c:pt idx="35">
                  <c:v>30.709798812866211</c:v>
                </c:pt>
                <c:pt idx="36">
                  <c:v>31.707086563110352</c:v>
                </c:pt>
                <c:pt idx="37">
                  <c:v>33.540679931640625</c:v>
                </c:pt>
                <c:pt idx="38">
                  <c:v>35.589729309082031</c:v>
                </c:pt>
                <c:pt idx="39">
                  <c:v>37.082263946533203</c:v>
                </c:pt>
                <c:pt idx="40">
                  <c:v>38.044109344482422</c:v>
                </c:pt>
                <c:pt idx="41">
                  <c:v>39.106082916259766</c:v>
                </c:pt>
                <c:pt idx="42">
                  <c:v>39.939487457275391</c:v>
                </c:pt>
                <c:pt idx="43">
                  <c:v>39.485488891601563</c:v>
                </c:pt>
                <c:pt idx="44">
                  <c:v>36.416267395019531</c:v>
                </c:pt>
                <c:pt idx="45">
                  <c:v>31.017555236816406</c:v>
                </c:pt>
                <c:pt idx="46">
                  <c:v>25.178516387939453</c:v>
                </c:pt>
                <c:pt idx="47">
                  <c:v>20.751564025878906</c:v>
                </c:pt>
                <c:pt idx="48">
                  <c:v>18.278059005737305</c:v>
                </c:pt>
                <c:pt idx="49">
                  <c:v>17.066268920898438</c:v>
                </c:pt>
                <c:pt idx="50">
                  <c:v>16.779726028442383</c:v>
                </c:pt>
                <c:pt idx="51">
                  <c:v>16.926780700683594</c:v>
                </c:pt>
                <c:pt idx="52">
                  <c:v>17.121694564819336</c:v>
                </c:pt>
                <c:pt idx="53">
                  <c:v>17.245819091796875</c:v>
                </c:pt>
                <c:pt idx="54">
                  <c:v>17.237161636352539</c:v>
                </c:pt>
                <c:pt idx="55">
                  <c:v>17.074161529541016</c:v>
                </c:pt>
                <c:pt idx="56">
                  <c:v>16.6600341796875</c:v>
                </c:pt>
                <c:pt idx="57">
                  <c:v>15.992877960205078</c:v>
                </c:pt>
                <c:pt idx="58">
                  <c:v>15.096016883850098</c:v>
                </c:pt>
                <c:pt idx="59">
                  <c:v>14.156219482421875</c:v>
                </c:pt>
                <c:pt idx="60">
                  <c:v>13.130893707275391</c:v>
                </c:pt>
                <c:pt idx="61">
                  <c:v>12.069756507873535</c:v>
                </c:pt>
                <c:pt idx="62">
                  <c:v>11.169158935546875</c:v>
                </c:pt>
                <c:pt idx="63">
                  <c:v>10.253382682800293</c:v>
                </c:pt>
                <c:pt idx="64">
                  <c:v>9.2479944229125977</c:v>
                </c:pt>
                <c:pt idx="65">
                  <c:v>8.4405832290649414</c:v>
                </c:pt>
                <c:pt idx="66">
                  <c:v>7.5889348983764648</c:v>
                </c:pt>
                <c:pt idx="67">
                  <c:v>6.7485661506652832</c:v>
                </c:pt>
                <c:pt idx="68">
                  <c:v>6.0829648971557617</c:v>
                </c:pt>
                <c:pt idx="69">
                  <c:v>5.5721240043640137</c:v>
                </c:pt>
                <c:pt idx="70">
                  <c:v>5.2914056777954102</c:v>
                </c:pt>
                <c:pt idx="71">
                  <c:v>4.9693508148193359</c:v>
                </c:pt>
                <c:pt idx="72">
                  <c:v>4.7078728675842285</c:v>
                </c:pt>
                <c:pt idx="73">
                  <c:v>4.5795941352844238</c:v>
                </c:pt>
                <c:pt idx="74">
                  <c:v>4.5397200584411621</c:v>
                </c:pt>
                <c:pt idx="75">
                  <c:v>4.536285400390625</c:v>
                </c:pt>
                <c:pt idx="76">
                  <c:v>4.5959105491638184</c:v>
                </c:pt>
                <c:pt idx="77">
                  <c:v>4.6687183380126953</c:v>
                </c:pt>
                <c:pt idx="78">
                  <c:v>4.7819342613220215</c:v>
                </c:pt>
                <c:pt idx="79">
                  <c:v>4.9682831764221191</c:v>
                </c:pt>
                <c:pt idx="80">
                  <c:v>5.2326855659484863</c:v>
                </c:pt>
                <c:pt idx="81">
                  <c:v>5.5504002571105957</c:v>
                </c:pt>
                <c:pt idx="82">
                  <c:v>5.8164505958557129</c:v>
                </c:pt>
                <c:pt idx="83">
                  <c:v>6.2224535942077637</c:v>
                </c:pt>
                <c:pt idx="84">
                  <c:v>6.5985169410705566</c:v>
                </c:pt>
                <c:pt idx="85">
                  <c:v>6.9243550300598145</c:v>
                </c:pt>
                <c:pt idx="86">
                  <c:v>7.3870587348937988</c:v>
                </c:pt>
                <c:pt idx="87">
                  <c:v>7.7990269660949707</c:v>
                </c:pt>
                <c:pt idx="88">
                  <c:v>8.2390785217285156</c:v>
                </c:pt>
                <c:pt idx="89">
                  <c:v>8.5140419006347656</c:v>
                </c:pt>
                <c:pt idx="90">
                  <c:v>8.7385234832763672</c:v>
                </c:pt>
                <c:pt idx="91">
                  <c:v>9.1591949462890625</c:v>
                </c:pt>
                <c:pt idx="92">
                  <c:v>9.5620889663696289</c:v>
                </c:pt>
                <c:pt idx="93">
                  <c:v>10.012097358703613</c:v>
                </c:pt>
                <c:pt idx="94">
                  <c:v>10.418843269348145</c:v>
                </c:pt>
                <c:pt idx="95">
                  <c:v>10.648733139038086</c:v>
                </c:pt>
                <c:pt idx="96">
                  <c:v>11.029577255249023</c:v>
                </c:pt>
                <c:pt idx="97">
                  <c:v>11.258051872253418</c:v>
                </c:pt>
                <c:pt idx="98">
                  <c:v>11.445259094238281</c:v>
                </c:pt>
                <c:pt idx="99">
                  <c:v>11.670205116271973</c:v>
                </c:pt>
                <c:pt idx="100">
                  <c:v>11.635577201843262</c:v>
                </c:pt>
                <c:pt idx="101">
                  <c:v>11.453359603881836</c:v>
                </c:pt>
                <c:pt idx="102">
                  <c:v>11.469606399536133</c:v>
                </c:pt>
                <c:pt idx="103">
                  <c:v>11.397215843200684</c:v>
                </c:pt>
                <c:pt idx="104">
                  <c:v>11.209450721740723</c:v>
                </c:pt>
                <c:pt idx="105">
                  <c:v>11.081659317016602</c:v>
                </c:pt>
                <c:pt idx="106">
                  <c:v>10.790775299072266</c:v>
                </c:pt>
                <c:pt idx="107">
                  <c:v>10.55141544342041</c:v>
                </c:pt>
                <c:pt idx="108">
                  <c:v>10.205107688903809</c:v>
                </c:pt>
                <c:pt idx="109">
                  <c:v>9.7900056838989258</c:v>
                </c:pt>
                <c:pt idx="110">
                  <c:v>9.4106464385986328</c:v>
                </c:pt>
                <c:pt idx="111">
                  <c:v>8.7932052612304688</c:v>
                </c:pt>
                <c:pt idx="112">
                  <c:v>8.2633562088012695</c:v>
                </c:pt>
                <c:pt idx="113">
                  <c:v>7.779693603515625</c:v>
                </c:pt>
                <c:pt idx="114">
                  <c:v>7.2567143440246582</c:v>
                </c:pt>
                <c:pt idx="115">
                  <c:v>6.783055305480957</c:v>
                </c:pt>
                <c:pt idx="116">
                  <c:v>6.3447446823120117</c:v>
                </c:pt>
                <c:pt idx="117">
                  <c:v>5.9678688049316406</c:v>
                </c:pt>
                <c:pt idx="118">
                  <c:v>5.5221543312072754</c:v>
                </c:pt>
                <c:pt idx="119">
                  <c:v>4.9766387939453125</c:v>
                </c:pt>
                <c:pt idx="120">
                  <c:v>4.6046833992004395</c:v>
                </c:pt>
                <c:pt idx="121">
                  <c:v>4.3362894058227539</c:v>
                </c:pt>
                <c:pt idx="122">
                  <c:v>4.1293997764587402</c:v>
                </c:pt>
                <c:pt idx="123">
                  <c:v>4.0166945457458496</c:v>
                </c:pt>
                <c:pt idx="124">
                  <c:v>3.839374303817749</c:v>
                </c:pt>
                <c:pt idx="125">
                  <c:v>3.5769214630126953</c:v>
                </c:pt>
                <c:pt idx="126">
                  <c:v>3.3732352256774902</c:v>
                </c:pt>
                <c:pt idx="127">
                  <c:v>3.3098733425140381</c:v>
                </c:pt>
                <c:pt idx="128">
                  <c:v>3.126680850982666</c:v>
                </c:pt>
                <c:pt idx="129">
                  <c:v>2.9667444229125977</c:v>
                </c:pt>
                <c:pt idx="130">
                  <c:v>3.0213794708251953</c:v>
                </c:pt>
                <c:pt idx="131">
                  <c:v>3.0511341094970703</c:v>
                </c:pt>
                <c:pt idx="132">
                  <c:v>2.7988934516906738</c:v>
                </c:pt>
                <c:pt idx="133">
                  <c:v>2.7290096282958984</c:v>
                </c:pt>
                <c:pt idx="134">
                  <c:v>2.7860121726989746</c:v>
                </c:pt>
                <c:pt idx="135">
                  <c:v>2.555333137512207</c:v>
                </c:pt>
                <c:pt idx="136">
                  <c:v>2.5414772033691406</c:v>
                </c:pt>
                <c:pt idx="137">
                  <c:v>2.686420202255249</c:v>
                </c:pt>
                <c:pt idx="138">
                  <c:v>2.5245342254638672</c:v>
                </c:pt>
                <c:pt idx="139">
                  <c:v>2.3952341079711914</c:v>
                </c:pt>
                <c:pt idx="140">
                  <c:v>2.6248455047607422</c:v>
                </c:pt>
                <c:pt idx="141">
                  <c:v>2.7245535850524902</c:v>
                </c:pt>
                <c:pt idx="142">
                  <c:v>2.5769178867340088</c:v>
                </c:pt>
                <c:pt idx="143">
                  <c:v>2.6393051147460938</c:v>
                </c:pt>
                <c:pt idx="144">
                  <c:v>2.7610619068145752</c:v>
                </c:pt>
                <c:pt idx="145">
                  <c:v>2.7612476348876953</c:v>
                </c:pt>
                <c:pt idx="146">
                  <c:v>2.6001739501953125</c:v>
                </c:pt>
                <c:pt idx="147">
                  <c:v>2.4150087833404541</c:v>
                </c:pt>
                <c:pt idx="148">
                  <c:v>2.4573194980621338</c:v>
                </c:pt>
                <c:pt idx="149">
                  <c:v>2.5241165161132813</c:v>
                </c:pt>
                <c:pt idx="150">
                  <c:v>2.5281317234039307</c:v>
                </c:pt>
                <c:pt idx="151">
                  <c:v>2.5120475292205811</c:v>
                </c:pt>
                <c:pt idx="152">
                  <c:v>2.46999192237854</c:v>
                </c:pt>
                <c:pt idx="153">
                  <c:v>2.5492057800292969</c:v>
                </c:pt>
                <c:pt idx="154">
                  <c:v>2.6007540225982666</c:v>
                </c:pt>
                <c:pt idx="155">
                  <c:v>2.6183004379272461</c:v>
                </c:pt>
                <c:pt idx="156">
                  <c:v>2.7019474506378174</c:v>
                </c:pt>
                <c:pt idx="157">
                  <c:v>2.7400109767913818</c:v>
                </c:pt>
                <c:pt idx="158">
                  <c:v>2.5129759311676025</c:v>
                </c:pt>
                <c:pt idx="159">
                  <c:v>2.374600887298584</c:v>
                </c:pt>
                <c:pt idx="160">
                  <c:v>2.5424056053161621</c:v>
                </c:pt>
                <c:pt idx="161">
                  <c:v>2.6194610595703125</c:v>
                </c:pt>
                <c:pt idx="162">
                  <c:v>2.4937119483947754</c:v>
                </c:pt>
                <c:pt idx="163">
                  <c:v>2.4475948810577393</c:v>
                </c:pt>
                <c:pt idx="164">
                  <c:v>2.3905923366546631</c:v>
                </c:pt>
                <c:pt idx="165">
                  <c:v>2.1939616203308105</c:v>
                </c:pt>
                <c:pt idx="166">
                  <c:v>2.1776454448699951</c:v>
                </c:pt>
                <c:pt idx="167">
                  <c:v>2.3509969711303711</c:v>
                </c:pt>
                <c:pt idx="168">
                  <c:v>2.45400071144104</c:v>
                </c:pt>
                <c:pt idx="169">
                  <c:v>2.2256424427032471</c:v>
                </c:pt>
                <c:pt idx="170">
                  <c:v>2.3709802627563477</c:v>
                </c:pt>
                <c:pt idx="171">
                  <c:v>2.5827898979187012</c:v>
                </c:pt>
                <c:pt idx="172">
                  <c:v>2.4881417751312256</c:v>
                </c:pt>
                <c:pt idx="173">
                  <c:v>2.4579463005065918</c:v>
                </c:pt>
                <c:pt idx="174">
                  <c:v>2.0927450656890869</c:v>
                </c:pt>
                <c:pt idx="175">
                  <c:v>2</c:v>
                </c:pt>
                <c:pt idx="176">
                  <c:v>2.2372241020202637</c:v>
                </c:pt>
                <c:pt idx="177">
                  <c:v>2.3352377414703369</c:v>
                </c:pt>
                <c:pt idx="178">
                  <c:v>2.4831748008728027</c:v>
                </c:pt>
                <c:pt idx="179">
                  <c:v>2.6294641494750977</c:v>
                </c:pt>
                <c:pt idx="180">
                  <c:v>2.6651835441589355</c:v>
                </c:pt>
                <c:pt idx="181">
                  <c:v>2.6494708061218262</c:v>
                </c:pt>
                <c:pt idx="182">
                  <c:v>2.4934103488922119</c:v>
                </c:pt>
                <c:pt idx="183">
                  <c:v>2.409276008605957</c:v>
                </c:pt>
                <c:pt idx="184">
                  <c:v>2.7993807792663574</c:v>
                </c:pt>
                <c:pt idx="185">
                  <c:v>2.950660228729248</c:v>
                </c:pt>
                <c:pt idx="186">
                  <c:v>2.6196465492248535</c:v>
                </c:pt>
                <c:pt idx="187">
                  <c:v>2.6025412082672119</c:v>
                </c:pt>
                <c:pt idx="188">
                  <c:v>2.51432204246521</c:v>
                </c:pt>
                <c:pt idx="189">
                  <c:v>2.3671507835388184</c:v>
                </c:pt>
                <c:pt idx="190">
                  <c:v>2.4154031276702881</c:v>
                </c:pt>
                <c:pt idx="191">
                  <c:v>2.4584801197052002</c:v>
                </c:pt>
                <c:pt idx="192">
                  <c:v>2.507753849029541</c:v>
                </c:pt>
                <c:pt idx="193">
                  <c:v>2.5244877338409424</c:v>
                </c:pt>
                <c:pt idx="194">
                  <c:v>2.5324950218200684</c:v>
                </c:pt>
                <c:pt idx="195">
                  <c:v>2.5971333980560303</c:v>
                </c:pt>
                <c:pt idx="196">
                  <c:v>2.6132407188415527</c:v>
                </c:pt>
                <c:pt idx="197">
                  <c:v>2.6525576114654541</c:v>
                </c:pt>
                <c:pt idx="198">
                  <c:v>2.6601471900939941</c:v>
                </c:pt>
                <c:pt idx="199">
                  <c:v>2.6242654323577881</c:v>
                </c:pt>
                <c:pt idx="200">
                  <c:v>2.5521767139434814</c:v>
                </c:pt>
                <c:pt idx="201">
                  <c:v>2.5058736801147461</c:v>
                </c:pt>
                <c:pt idx="202">
                  <c:v>2.5001873970031738</c:v>
                </c:pt>
                <c:pt idx="203">
                  <c:v>2.4959633350372314</c:v>
                </c:pt>
                <c:pt idx="204">
                  <c:v>2.5021834373474121</c:v>
                </c:pt>
                <c:pt idx="205">
                  <c:v>2.5322630405426025</c:v>
                </c:pt>
                <c:pt idx="206">
                  <c:v>2.6899018287658691</c:v>
                </c:pt>
                <c:pt idx="207">
                  <c:v>2.7741520404815674</c:v>
                </c:pt>
                <c:pt idx="208">
                  <c:v>2.6024019718170166</c:v>
                </c:pt>
                <c:pt idx="209">
                  <c:v>2.3852310180664063</c:v>
                </c:pt>
                <c:pt idx="210">
                  <c:v>2.3042993545532227</c:v>
                </c:pt>
                <c:pt idx="211">
                  <c:v>2.5028102397918701</c:v>
                </c:pt>
                <c:pt idx="212">
                  <c:v>2.5509698390960693</c:v>
                </c:pt>
                <c:pt idx="213">
                  <c:v>2.3369088172912598</c:v>
                </c:pt>
                <c:pt idx="214">
                  <c:v>2.3787555694580078</c:v>
                </c:pt>
                <c:pt idx="215">
                  <c:v>2.317575216293335</c:v>
                </c:pt>
                <c:pt idx="216">
                  <c:v>2.5790996551513672</c:v>
                </c:pt>
                <c:pt idx="217">
                  <c:v>2.6721000671386719</c:v>
                </c:pt>
                <c:pt idx="218">
                  <c:v>2.6063244342803955</c:v>
                </c:pt>
                <c:pt idx="219">
                  <c:v>2.6289303302764893</c:v>
                </c:pt>
                <c:pt idx="220">
                  <c:v>2.4486625194549561</c:v>
                </c:pt>
                <c:pt idx="221">
                  <c:v>2.6532540321350098</c:v>
                </c:pt>
                <c:pt idx="222">
                  <c:v>2.748598575592041</c:v>
                </c:pt>
                <c:pt idx="223">
                  <c:v>2.8447785377502441</c:v>
                </c:pt>
                <c:pt idx="224">
                  <c:v>2.6432275772094727</c:v>
                </c:pt>
                <c:pt idx="225">
                  <c:v>2.8666419982910156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87.219352722167969</c:v>
                </c:pt>
                <c:pt idx="1">
                  <c:v>94.692947387695313</c:v>
                </c:pt>
                <c:pt idx="2">
                  <c:v>98.148262023925781</c:v>
                </c:pt>
                <c:pt idx="3">
                  <c:v>99.867042541503906</c:v>
                </c:pt>
                <c:pt idx="4">
                  <c:v>100</c:v>
                </c:pt>
                <c:pt idx="5">
                  <c:v>98.702110290527344</c:v>
                </c:pt>
                <c:pt idx="6">
                  <c:v>96.33599853515625</c:v>
                </c:pt>
                <c:pt idx="7">
                  <c:v>93.13543701171875</c:v>
                </c:pt>
                <c:pt idx="8">
                  <c:v>89.202789306640625</c:v>
                </c:pt>
                <c:pt idx="9">
                  <c:v>83.689376831054688</c:v>
                </c:pt>
                <c:pt idx="10">
                  <c:v>76.32012939453125</c:v>
                </c:pt>
                <c:pt idx="11">
                  <c:v>67.652488708496094</c:v>
                </c:pt>
                <c:pt idx="12">
                  <c:v>58.82733154296875</c:v>
                </c:pt>
                <c:pt idx="13">
                  <c:v>51.271522521972656</c:v>
                </c:pt>
                <c:pt idx="14">
                  <c:v>46.122829437255859</c:v>
                </c:pt>
                <c:pt idx="15">
                  <c:v>43.014507293701172</c:v>
                </c:pt>
                <c:pt idx="16">
                  <c:v>41.2808837890625</c:v>
                </c:pt>
                <c:pt idx="17">
                  <c:v>40.17657470703125</c:v>
                </c:pt>
                <c:pt idx="18">
                  <c:v>39.092601776123047</c:v>
                </c:pt>
                <c:pt idx="19">
                  <c:v>37.5294189453125</c:v>
                </c:pt>
                <c:pt idx="20">
                  <c:v>35.341468811035156</c:v>
                </c:pt>
                <c:pt idx="21">
                  <c:v>32.605270385742188</c:v>
                </c:pt>
                <c:pt idx="22">
                  <c:v>29.521955490112305</c:v>
                </c:pt>
                <c:pt idx="23">
                  <c:v>26.035980224609375</c:v>
                </c:pt>
                <c:pt idx="24">
                  <c:v>22.291484832763672</c:v>
                </c:pt>
                <c:pt idx="25">
                  <c:v>18.918575286865234</c:v>
                </c:pt>
                <c:pt idx="26">
                  <c:v>16.083456039428711</c:v>
                </c:pt>
                <c:pt idx="27">
                  <c:v>14.047202110290527</c:v>
                </c:pt>
                <c:pt idx="28">
                  <c:v>12.780241012573242</c:v>
                </c:pt>
                <c:pt idx="29">
                  <c:v>12.195992469787598</c:v>
                </c:pt>
                <c:pt idx="30">
                  <c:v>12.087494850158691</c:v>
                </c:pt>
                <c:pt idx="31">
                  <c:v>12.312767028808594</c:v>
                </c:pt>
                <c:pt idx="32">
                  <c:v>12.777529716491699</c:v>
                </c:pt>
                <c:pt idx="33">
                  <c:v>13.416400909423828</c:v>
                </c:pt>
                <c:pt idx="34">
                  <c:v>14.237367630004883</c:v>
                </c:pt>
                <c:pt idx="35">
                  <c:v>15.273707389831543</c:v>
                </c:pt>
                <c:pt idx="36">
                  <c:v>16.420663833618164</c:v>
                </c:pt>
                <c:pt idx="37">
                  <c:v>17.69097900390625</c:v>
                </c:pt>
                <c:pt idx="38">
                  <c:v>19.079305648803711</c:v>
                </c:pt>
                <c:pt idx="39">
                  <c:v>20.507205963134766</c:v>
                </c:pt>
                <c:pt idx="40">
                  <c:v>21.890899658203125</c:v>
                </c:pt>
                <c:pt idx="41">
                  <c:v>23.264593124389648</c:v>
                </c:pt>
                <c:pt idx="42">
                  <c:v>24.608268737792969</c:v>
                </c:pt>
                <c:pt idx="43">
                  <c:v>25.897695541381836</c:v>
                </c:pt>
                <c:pt idx="44">
                  <c:v>27.054330825805664</c:v>
                </c:pt>
                <c:pt idx="45">
                  <c:v>28.033514022827148</c:v>
                </c:pt>
                <c:pt idx="46">
                  <c:v>28.717130661010742</c:v>
                </c:pt>
                <c:pt idx="47">
                  <c:v>29.079679489135742</c:v>
                </c:pt>
                <c:pt idx="48">
                  <c:v>29.193431854248047</c:v>
                </c:pt>
                <c:pt idx="49">
                  <c:v>29.049039840698242</c:v>
                </c:pt>
                <c:pt idx="50">
                  <c:v>28.705289840698242</c:v>
                </c:pt>
                <c:pt idx="51">
                  <c:v>28.247640609741211</c:v>
                </c:pt>
                <c:pt idx="52">
                  <c:v>27.601406097412109</c:v>
                </c:pt>
                <c:pt idx="53">
                  <c:v>26.674476623535156</c:v>
                </c:pt>
                <c:pt idx="54">
                  <c:v>25.524593353271484</c:v>
                </c:pt>
                <c:pt idx="55">
                  <c:v>24.197826385498047</c:v>
                </c:pt>
                <c:pt idx="56">
                  <c:v>22.82295036315918</c:v>
                </c:pt>
                <c:pt idx="57">
                  <c:v>21.409519195556641</c:v>
                </c:pt>
                <c:pt idx="58">
                  <c:v>20.035327911376953</c:v>
                </c:pt>
                <c:pt idx="59">
                  <c:v>18.867734909057617</c:v>
                </c:pt>
                <c:pt idx="60">
                  <c:v>17.727508544921875</c:v>
                </c:pt>
                <c:pt idx="61">
                  <c:v>16.547929763793945</c:v>
                </c:pt>
                <c:pt idx="62">
                  <c:v>15.484262466430664</c:v>
                </c:pt>
                <c:pt idx="63">
                  <c:v>14.537339210510254</c:v>
                </c:pt>
                <c:pt idx="64">
                  <c:v>13.703919410705566</c:v>
                </c:pt>
                <c:pt idx="65">
                  <c:v>13.209711074829102</c:v>
                </c:pt>
                <c:pt idx="66">
                  <c:v>12.934635162353516</c:v>
                </c:pt>
                <c:pt idx="67">
                  <c:v>12.814630508422852</c:v>
                </c:pt>
                <c:pt idx="68">
                  <c:v>12.923003196716309</c:v>
                </c:pt>
                <c:pt idx="69">
                  <c:v>13.153343200683594</c:v>
                </c:pt>
                <c:pt idx="70">
                  <c:v>13.480132102966309</c:v>
                </c:pt>
                <c:pt idx="71">
                  <c:v>13.795683860778809</c:v>
                </c:pt>
                <c:pt idx="72">
                  <c:v>14.27992057800293</c:v>
                </c:pt>
                <c:pt idx="73">
                  <c:v>14.81755542755127</c:v>
                </c:pt>
                <c:pt idx="74">
                  <c:v>15.251501083374023</c:v>
                </c:pt>
                <c:pt idx="75">
                  <c:v>15.753665924072266</c:v>
                </c:pt>
                <c:pt idx="76">
                  <c:v>16.25755500793457</c:v>
                </c:pt>
                <c:pt idx="77">
                  <c:v>16.804994583129883</c:v>
                </c:pt>
                <c:pt idx="78">
                  <c:v>17.315872192382813</c:v>
                </c:pt>
                <c:pt idx="79">
                  <c:v>17.730863571166992</c:v>
                </c:pt>
                <c:pt idx="80">
                  <c:v>18.145074844360352</c:v>
                </c:pt>
                <c:pt idx="81">
                  <c:v>18.521450042724609</c:v>
                </c:pt>
                <c:pt idx="82">
                  <c:v>18.848955154418945</c:v>
                </c:pt>
                <c:pt idx="83">
                  <c:v>19.177396774291992</c:v>
                </c:pt>
                <c:pt idx="84">
                  <c:v>19.473264694213867</c:v>
                </c:pt>
                <c:pt idx="85">
                  <c:v>19.712121963500977</c:v>
                </c:pt>
                <c:pt idx="86">
                  <c:v>19.862144470214844</c:v>
                </c:pt>
                <c:pt idx="87">
                  <c:v>19.888099670410156</c:v>
                </c:pt>
                <c:pt idx="88">
                  <c:v>19.876550674438477</c:v>
                </c:pt>
                <c:pt idx="89">
                  <c:v>19.650810241699219</c:v>
                </c:pt>
                <c:pt idx="90">
                  <c:v>19.36155891418457</c:v>
                </c:pt>
                <c:pt idx="91">
                  <c:v>19.012760162353516</c:v>
                </c:pt>
                <c:pt idx="92">
                  <c:v>18.628450393676758</c:v>
                </c:pt>
                <c:pt idx="93">
                  <c:v>18.323089599609375</c:v>
                </c:pt>
                <c:pt idx="94">
                  <c:v>18.045541763305664</c:v>
                </c:pt>
                <c:pt idx="95">
                  <c:v>17.847087860107422</c:v>
                </c:pt>
                <c:pt idx="96">
                  <c:v>17.498933792114258</c:v>
                </c:pt>
                <c:pt idx="97">
                  <c:v>16.854225158691406</c:v>
                </c:pt>
                <c:pt idx="98">
                  <c:v>16.129562377929688</c:v>
                </c:pt>
                <c:pt idx="99">
                  <c:v>15.266811370849609</c:v>
                </c:pt>
                <c:pt idx="100">
                  <c:v>14.284314155578613</c:v>
                </c:pt>
                <c:pt idx="101">
                  <c:v>13.317532539367676</c:v>
                </c:pt>
                <c:pt idx="102">
                  <c:v>12.416818618774414</c:v>
                </c:pt>
                <c:pt idx="103">
                  <c:v>11.737212181091309</c:v>
                </c:pt>
                <c:pt idx="104">
                  <c:v>11.287415504455566</c:v>
                </c:pt>
                <c:pt idx="105">
                  <c:v>10.788242340087891</c:v>
                </c:pt>
                <c:pt idx="106">
                  <c:v>10.196650505065918</c:v>
                </c:pt>
                <c:pt idx="107">
                  <c:v>9.6686344146728516</c:v>
                </c:pt>
                <c:pt idx="108">
                  <c:v>9.0138826370239258</c:v>
                </c:pt>
                <c:pt idx="109">
                  <c:v>8.2463645935058594</c:v>
                </c:pt>
                <c:pt idx="110">
                  <c:v>7.4712333679199219</c:v>
                </c:pt>
                <c:pt idx="111">
                  <c:v>6.6369099617004395</c:v>
                </c:pt>
                <c:pt idx="112">
                  <c:v>5.9885144233703613</c:v>
                </c:pt>
                <c:pt idx="113">
                  <c:v>5.5732741355895996</c:v>
                </c:pt>
                <c:pt idx="114">
                  <c:v>5.1586365699768066</c:v>
                </c:pt>
                <c:pt idx="115">
                  <c:v>4.8234968185424805</c:v>
                </c:pt>
                <c:pt idx="116">
                  <c:v>4.6485886573791504</c:v>
                </c:pt>
                <c:pt idx="117">
                  <c:v>4.472496509552002</c:v>
                </c:pt>
                <c:pt idx="118">
                  <c:v>4.2434649467468262</c:v>
                </c:pt>
                <c:pt idx="119">
                  <c:v>3.9858806133270264</c:v>
                </c:pt>
                <c:pt idx="120">
                  <c:v>3.8625621795654297</c:v>
                </c:pt>
                <c:pt idx="121">
                  <c:v>3.8010640144348145</c:v>
                </c:pt>
                <c:pt idx="122">
                  <c:v>3.6099531650543213</c:v>
                </c:pt>
                <c:pt idx="123">
                  <c:v>3.4168272018432617</c:v>
                </c:pt>
                <c:pt idx="124">
                  <c:v>3.3262054920196533</c:v>
                </c:pt>
                <c:pt idx="125">
                  <c:v>3.1598663330078125</c:v>
                </c:pt>
                <c:pt idx="126">
                  <c:v>3.0331618785858154</c:v>
                </c:pt>
                <c:pt idx="127">
                  <c:v>2.9588778018951416</c:v>
                </c:pt>
                <c:pt idx="128">
                  <c:v>2.8680379390716553</c:v>
                </c:pt>
                <c:pt idx="129">
                  <c:v>2.8566129207611084</c:v>
                </c:pt>
                <c:pt idx="130">
                  <c:v>2.7744247913360596</c:v>
                </c:pt>
                <c:pt idx="131">
                  <c:v>2.6162493228912354</c:v>
                </c:pt>
                <c:pt idx="132">
                  <c:v>2.5555613040924072</c:v>
                </c:pt>
                <c:pt idx="133">
                  <c:v>2.4838740825653076</c:v>
                </c:pt>
                <c:pt idx="134">
                  <c:v>2.4401884078979492</c:v>
                </c:pt>
                <c:pt idx="135">
                  <c:v>2.4603590965270996</c:v>
                </c:pt>
                <c:pt idx="136">
                  <c:v>2.4052174091339111</c:v>
                </c:pt>
                <c:pt idx="137">
                  <c:v>2.3729050159454346</c:v>
                </c:pt>
                <c:pt idx="138">
                  <c:v>2.4230821132659912</c:v>
                </c:pt>
                <c:pt idx="139">
                  <c:v>2.3713159561157227</c:v>
                </c:pt>
                <c:pt idx="140">
                  <c:v>2.2215743064880371</c:v>
                </c:pt>
                <c:pt idx="141">
                  <c:v>2.175323486328125</c:v>
                </c:pt>
                <c:pt idx="142">
                  <c:v>2.1938841342926025</c:v>
                </c:pt>
                <c:pt idx="143">
                  <c:v>2.2202448844909668</c:v>
                </c:pt>
                <c:pt idx="144">
                  <c:v>2.2843501567840576</c:v>
                </c:pt>
                <c:pt idx="145">
                  <c:v>2.2736105918884277</c:v>
                </c:pt>
                <c:pt idx="146">
                  <c:v>2.1960546970367432</c:v>
                </c:pt>
                <c:pt idx="147">
                  <c:v>2.2488076686859131</c:v>
                </c:pt>
                <c:pt idx="148">
                  <c:v>2.2208266258239746</c:v>
                </c:pt>
                <c:pt idx="149">
                  <c:v>2.2118110656738281</c:v>
                </c:pt>
                <c:pt idx="150">
                  <c:v>2.3340389728546143</c:v>
                </c:pt>
                <c:pt idx="151">
                  <c:v>2.2836334705352783</c:v>
                </c:pt>
                <c:pt idx="152">
                  <c:v>2.283747673034668</c:v>
                </c:pt>
                <c:pt idx="153">
                  <c:v>2.2724161148071289</c:v>
                </c:pt>
                <c:pt idx="154">
                  <c:v>2.3041467666625977</c:v>
                </c:pt>
                <c:pt idx="155">
                  <c:v>2.2530660629272461</c:v>
                </c:pt>
                <c:pt idx="156">
                  <c:v>2.267451286315918</c:v>
                </c:pt>
                <c:pt idx="157">
                  <c:v>2.2160384654998779</c:v>
                </c:pt>
                <c:pt idx="158">
                  <c:v>2.2104191780090332</c:v>
                </c:pt>
                <c:pt idx="159">
                  <c:v>2.4115426540374756</c:v>
                </c:pt>
                <c:pt idx="160">
                  <c:v>2.1528055667877197</c:v>
                </c:pt>
                <c:pt idx="161">
                  <c:v>2.051433801651001</c:v>
                </c:pt>
                <c:pt idx="162">
                  <c:v>2.2173678874969482</c:v>
                </c:pt>
                <c:pt idx="163">
                  <c:v>2.2420356273651123</c:v>
                </c:pt>
                <c:pt idx="164">
                  <c:v>2.223236083984375</c:v>
                </c:pt>
                <c:pt idx="165">
                  <c:v>2.3031392097473145</c:v>
                </c:pt>
                <c:pt idx="166">
                  <c:v>2.2603573799133301</c:v>
                </c:pt>
                <c:pt idx="167">
                  <c:v>2.1876626014709473</c:v>
                </c:pt>
                <c:pt idx="168">
                  <c:v>2.3671612739562988</c:v>
                </c:pt>
                <c:pt idx="169">
                  <c:v>2.3235900402069092</c:v>
                </c:pt>
                <c:pt idx="170">
                  <c:v>2.2000846862792969</c:v>
                </c:pt>
                <c:pt idx="171">
                  <c:v>2.238774299621582</c:v>
                </c:pt>
                <c:pt idx="172">
                  <c:v>2.2300288677215576</c:v>
                </c:pt>
                <c:pt idx="173">
                  <c:v>2.3141071796417236</c:v>
                </c:pt>
                <c:pt idx="174">
                  <c:v>2.4047083854675293</c:v>
                </c:pt>
                <c:pt idx="175">
                  <c:v>2.3512077331542969</c:v>
                </c:pt>
                <c:pt idx="176">
                  <c:v>2.334205150604248</c:v>
                </c:pt>
                <c:pt idx="177">
                  <c:v>2.3424830436706543</c:v>
                </c:pt>
                <c:pt idx="178">
                  <c:v>2.2956297397613525</c:v>
                </c:pt>
                <c:pt idx="179">
                  <c:v>2.3048944473266602</c:v>
                </c:pt>
                <c:pt idx="180">
                  <c:v>2.3715133666992188</c:v>
                </c:pt>
                <c:pt idx="181">
                  <c:v>2.3461079597473145</c:v>
                </c:pt>
                <c:pt idx="182">
                  <c:v>2.3074600696563721</c:v>
                </c:pt>
                <c:pt idx="183">
                  <c:v>2.1606681346893311</c:v>
                </c:pt>
                <c:pt idx="184">
                  <c:v>2.2511029243469238</c:v>
                </c:pt>
                <c:pt idx="185">
                  <c:v>2.1938529014587402</c:v>
                </c:pt>
                <c:pt idx="186">
                  <c:v>2.1353771686553955</c:v>
                </c:pt>
                <c:pt idx="187">
                  <c:v>2.3238394260406494</c:v>
                </c:pt>
                <c:pt idx="188">
                  <c:v>2.2138571739196777</c:v>
                </c:pt>
                <c:pt idx="189">
                  <c:v>2.1780550479888916</c:v>
                </c:pt>
                <c:pt idx="190">
                  <c:v>2.2218964099884033</c:v>
                </c:pt>
                <c:pt idx="191">
                  <c:v>2.1777539253234863</c:v>
                </c:pt>
                <c:pt idx="192">
                  <c:v>2.1996486186981201</c:v>
                </c:pt>
                <c:pt idx="193">
                  <c:v>2.2039484977722168</c:v>
                </c:pt>
                <c:pt idx="194">
                  <c:v>2.1922740936279297</c:v>
                </c:pt>
                <c:pt idx="195">
                  <c:v>2.2026917934417725</c:v>
                </c:pt>
                <c:pt idx="196">
                  <c:v>2.1821370124816895</c:v>
                </c:pt>
                <c:pt idx="197">
                  <c:v>2.1605851650238037</c:v>
                </c:pt>
                <c:pt idx="198">
                  <c:v>2.1593594551086426</c:v>
                </c:pt>
                <c:pt idx="199">
                  <c:v>2.1718025207519531</c:v>
                </c:pt>
                <c:pt idx="200">
                  <c:v>2.2053403854370117</c:v>
                </c:pt>
                <c:pt idx="201">
                  <c:v>2.2310571670532227</c:v>
                </c:pt>
                <c:pt idx="202">
                  <c:v>2.15413498878479</c:v>
                </c:pt>
                <c:pt idx="203">
                  <c:v>2.0978715419769287</c:v>
                </c:pt>
                <c:pt idx="204">
                  <c:v>2.1048719882965088</c:v>
                </c:pt>
                <c:pt idx="205">
                  <c:v>2.1251671314239502</c:v>
                </c:pt>
                <c:pt idx="206">
                  <c:v>2.1155078411102295</c:v>
                </c:pt>
                <c:pt idx="207">
                  <c:v>2.1028051376342773</c:v>
                </c:pt>
                <c:pt idx="208">
                  <c:v>2.1925129890441895</c:v>
                </c:pt>
                <c:pt idx="209">
                  <c:v>2.1725192070007324</c:v>
                </c:pt>
                <c:pt idx="210">
                  <c:v>2.1256346702575684</c:v>
                </c:pt>
                <c:pt idx="211">
                  <c:v>2.1480071544647217</c:v>
                </c:pt>
                <c:pt idx="212">
                  <c:v>2.1824173927307129</c:v>
                </c:pt>
                <c:pt idx="213">
                  <c:v>2.2554237842559814</c:v>
                </c:pt>
                <c:pt idx="214">
                  <c:v>2.1992537975311279</c:v>
                </c:pt>
                <c:pt idx="215">
                  <c:v>2.0103552341461182</c:v>
                </c:pt>
                <c:pt idx="216">
                  <c:v>2.0119340419769287</c:v>
                </c:pt>
                <c:pt idx="217">
                  <c:v>2.1203062534332275</c:v>
                </c:pt>
                <c:pt idx="218">
                  <c:v>2.1454727649688721</c:v>
                </c:pt>
                <c:pt idx="219">
                  <c:v>2.1563992500305176</c:v>
                </c:pt>
                <c:pt idx="220">
                  <c:v>2</c:v>
                </c:pt>
                <c:pt idx="221">
                  <c:v>2.1009979248046875</c:v>
                </c:pt>
                <c:pt idx="222">
                  <c:v>2.3463573455810547</c:v>
                </c:pt>
                <c:pt idx="223">
                  <c:v>2.3839147090911865</c:v>
                </c:pt>
                <c:pt idx="224">
                  <c:v>2.0287184715270996</c:v>
                </c:pt>
                <c:pt idx="225">
                  <c:v>2.0665149688720703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28.88255500793457</c:v>
                </c:pt>
                <c:pt idx="1">
                  <c:v>28.506776809692383</c:v>
                </c:pt>
                <c:pt idx="2">
                  <c:v>30.896028518676758</c:v>
                </c:pt>
                <c:pt idx="3">
                  <c:v>33.581043243408203</c:v>
                </c:pt>
                <c:pt idx="4">
                  <c:v>36.786350250244141</c:v>
                </c:pt>
                <c:pt idx="5">
                  <c:v>40.424732208251953</c:v>
                </c:pt>
                <c:pt idx="6">
                  <c:v>44.773952484130859</c:v>
                </c:pt>
                <c:pt idx="7">
                  <c:v>49.719875335693359</c:v>
                </c:pt>
                <c:pt idx="8">
                  <c:v>55.164299011230469</c:v>
                </c:pt>
                <c:pt idx="9">
                  <c:v>61.754589080810547</c:v>
                </c:pt>
                <c:pt idx="10">
                  <c:v>68.956893920898438</c:v>
                </c:pt>
                <c:pt idx="11">
                  <c:v>75.637649536132813</c:v>
                </c:pt>
                <c:pt idx="12">
                  <c:v>81.770835876464844</c:v>
                </c:pt>
                <c:pt idx="13">
                  <c:v>87.356201171875</c:v>
                </c:pt>
                <c:pt idx="14">
                  <c:v>91.752265930175781</c:v>
                </c:pt>
                <c:pt idx="15">
                  <c:v>95.117881774902344</c:v>
                </c:pt>
                <c:pt idx="16">
                  <c:v>97.6236572265625</c:v>
                </c:pt>
                <c:pt idx="17">
                  <c:v>99.331817626953125</c:v>
                </c:pt>
                <c:pt idx="18">
                  <c:v>100</c:v>
                </c:pt>
                <c:pt idx="19">
                  <c:v>99.579338073730469</c:v>
                </c:pt>
                <c:pt idx="20">
                  <c:v>98.435943603515625</c:v>
                </c:pt>
                <c:pt idx="21">
                  <c:v>96.535743713378906</c:v>
                </c:pt>
                <c:pt idx="22">
                  <c:v>93.241600036621094</c:v>
                </c:pt>
                <c:pt idx="23">
                  <c:v>88.133308410644531</c:v>
                </c:pt>
                <c:pt idx="24">
                  <c:v>81.481590270996094</c:v>
                </c:pt>
                <c:pt idx="25">
                  <c:v>74.135711669921875</c:v>
                </c:pt>
                <c:pt idx="26">
                  <c:v>65.618301391601563</c:v>
                </c:pt>
                <c:pt idx="27">
                  <c:v>56.107658386230469</c:v>
                </c:pt>
                <c:pt idx="28">
                  <c:v>45.850223541259766</c:v>
                </c:pt>
                <c:pt idx="29">
                  <c:v>36.023765563964844</c:v>
                </c:pt>
                <c:pt idx="30">
                  <c:v>28.39984130859375</c:v>
                </c:pt>
                <c:pt idx="31">
                  <c:v>23.481788635253906</c:v>
                </c:pt>
                <c:pt idx="32">
                  <c:v>20.550355911254883</c:v>
                </c:pt>
                <c:pt idx="33">
                  <c:v>19.120418548583984</c:v>
                </c:pt>
                <c:pt idx="34">
                  <c:v>18.560546875</c:v>
                </c:pt>
                <c:pt idx="35">
                  <c:v>18.564785003662109</c:v>
                </c:pt>
                <c:pt idx="36">
                  <c:v>18.840599060058594</c:v>
                </c:pt>
                <c:pt idx="37">
                  <c:v>19.355545043945313</c:v>
                </c:pt>
                <c:pt idx="38">
                  <c:v>20.009456634521484</c:v>
                </c:pt>
                <c:pt idx="39">
                  <c:v>20.640743255615234</c:v>
                </c:pt>
                <c:pt idx="40">
                  <c:v>21.111146926879883</c:v>
                </c:pt>
                <c:pt idx="41">
                  <c:v>21.429817199707031</c:v>
                </c:pt>
                <c:pt idx="42">
                  <c:v>21.469627380371094</c:v>
                </c:pt>
                <c:pt idx="43">
                  <c:v>21.181169509887695</c:v>
                </c:pt>
                <c:pt idx="44">
                  <c:v>20.545816421508789</c:v>
                </c:pt>
                <c:pt idx="45">
                  <c:v>19.590932846069336</c:v>
                </c:pt>
                <c:pt idx="46">
                  <c:v>18.434659957885742</c:v>
                </c:pt>
                <c:pt idx="47">
                  <c:v>17.198978424072266</c:v>
                </c:pt>
                <c:pt idx="48">
                  <c:v>16.028051376342773</c:v>
                </c:pt>
                <c:pt idx="49">
                  <c:v>15.048991203308105</c:v>
                </c:pt>
                <c:pt idx="50">
                  <c:v>14.344320297241211</c:v>
                </c:pt>
                <c:pt idx="51">
                  <c:v>13.974941253662109</c:v>
                </c:pt>
                <c:pt idx="52">
                  <c:v>13.891769409179688</c:v>
                </c:pt>
                <c:pt idx="53">
                  <c:v>14.003811836242676</c:v>
                </c:pt>
                <c:pt idx="54">
                  <c:v>14.255910873413086</c:v>
                </c:pt>
                <c:pt idx="55">
                  <c:v>14.665141105651855</c:v>
                </c:pt>
                <c:pt idx="56">
                  <c:v>15.077710151672363</c:v>
                </c:pt>
                <c:pt idx="57">
                  <c:v>15.456454277038574</c:v>
                </c:pt>
                <c:pt idx="58">
                  <c:v>15.821343421936035</c:v>
                </c:pt>
                <c:pt idx="59">
                  <c:v>16.082252502441406</c:v>
                </c:pt>
                <c:pt idx="60">
                  <c:v>16.173931121826172</c:v>
                </c:pt>
                <c:pt idx="61">
                  <c:v>16.111032485961914</c:v>
                </c:pt>
                <c:pt idx="62">
                  <c:v>15.812746047973633</c:v>
                </c:pt>
                <c:pt idx="63">
                  <c:v>15.286306381225586</c:v>
                </c:pt>
                <c:pt idx="64">
                  <c:v>14.550877571105957</c:v>
                </c:pt>
                <c:pt idx="65">
                  <c:v>13.571563720703125</c:v>
                </c:pt>
                <c:pt idx="66">
                  <c:v>12.380475997924805</c:v>
                </c:pt>
                <c:pt idx="67">
                  <c:v>11.107699394226074</c:v>
                </c:pt>
                <c:pt idx="68">
                  <c:v>9.8537120819091797</c:v>
                </c:pt>
                <c:pt idx="69">
                  <c:v>8.5123758316040039</c:v>
                </c:pt>
                <c:pt idx="70">
                  <c:v>7.2791972160339355</c:v>
                </c:pt>
                <c:pt idx="71">
                  <c:v>6.148918628692627</c:v>
                </c:pt>
                <c:pt idx="72">
                  <c:v>5.1531667709350586</c:v>
                </c:pt>
                <c:pt idx="73">
                  <c:v>4.3944978713989258</c:v>
                </c:pt>
                <c:pt idx="74">
                  <c:v>3.8204782009124756</c:v>
                </c:pt>
                <c:pt idx="75">
                  <c:v>3.3488039970397949</c:v>
                </c:pt>
                <c:pt idx="76">
                  <c:v>3.0017969608306885</c:v>
                </c:pt>
                <c:pt idx="77">
                  <c:v>2.7942101955413818</c:v>
                </c:pt>
                <c:pt idx="78">
                  <c:v>2.6286838054656982</c:v>
                </c:pt>
                <c:pt idx="79">
                  <c:v>2.4522585868835449</c:v>
                </c:pt>
                <c:pt idx="80">
                  <c:v>2.3441009521484375</c:v>
                </c:pt>
                <c:pt idx="81">
                  <c:v>2.2602832317352295</c:v>
                </c:pt>
                <c:pt idx="82">
                  <c:v>2.2405345439910889</c:v>
                </c:pt>
                <c:pt idx="83">
                  <c:v>2.2421491146087646</c:v>
                </c:pt>
                <c:pt idx="84">
                  <c:v>2.2005631923675537</c:v>
                </c:pt>
                <c:pt idx="85">
                  <c:v>2.183276891708374</c:v>
                </c:pt>
                <c:pt idx="86">
                  <c:v>2.1346976757049561</c:v>
                </c:pt>
                <c:pt idx="87">
                  <c:v>2.1262714862823486</c:v>
                </c:pt>
                <c:pt idx="88">
                  <c:v>2.1409139633178711</c:v>
                </c:pt>
                <c:pt idx="89">
                  <c:v>2.1290063858032227</c:v>
                </c:pt>
                <c:pt idx="90">
                  <c:v>2.0910229682922363</c:v>
                </c:pt>
                <c:pt idx="91">
                  <c:v>2.0879449844360352</c:v>
                </c:pt>
                <c:pt idx="92">
                  <c:v>2.0910632610321045</c:v>
                </c:pt>
                <c:pt idx="93">
                  <c:v>2.0573687553405762</c:v>
                </c:pt>
                <c:pt idx="94">
                  <c:v>2.0179421901702881</c:v>
                </c:pt>
                <c:pt idx="95">
                  <c:v>2</c:v>
                </c:pt>
                <c:pt idx="96">
                  <c:v>2.0174274444580078</c:v>
                </c:pt>
                <c:pt idx="97">
                  <c:v>2.1149289608001709</c:v>
                </c:pt>
                <c:pt idx="98">
                  <c:v>2.1776156425476074</c:v>
                </c:pt>
                <c:pt idx="99">
                  <c:v>2.1581902503967285</c:v>
                </c:pt>
                <c:pt idx="100">
                  <c:v>2.1930351257324219</c:v>
                </c:pt>
                <c:pt idx="101">
                  <c:v>2.2083940505981445</c:v>
                </c:pt>
                <c:pt idx="102">
                  <c:v>2.2014007568359375</c:v>
                </c:pt>
                <c:pt idx="103">
                  <c:v>2.1984744071960449</c:v>
                </c:pt>
                <c:pt idx="104">
                  <c:v>2.2742493152618408</c:v>
                </c:pt>
                <c:pt idx="105">
                  <c:v>2.271686315536499</c:v>
                </c:pt>
                <c:pt idx="106">
                  <c:v>2.2443995475769043</c:v>
                </c:pt>
                <c:pt idx="107">
                  <c:v>2.3324153423309326</c:v>
                </c:pt>
                <c:pt idx="108">
                  <c:v>2.3642127513885498</c:v>
                </c:pt>
                <c:pt idx="109">
                  <c:v>2.3271677494049072</c:v>
                </c:pt>
                <c:pt idx="110">
                  <c:v>2.3781991004943848</c:v>
                </c:pt>
                <c:pt idx="111">
                  <c:v>2.4318037033081055</c:v>
                </c:pt>
                <c:pt idx="112">
                  <c:v>2.4451544284820557</c:v>
                </c:pt>
                <c:pt idx="113">
                  <c:v>2.4521174430847168</c:v>
                </c:pt>
                <c:pt idx="114">
                  <c:v>2.4146890640258789</c:v>
                </c:pt>
                <c:pt idx="115">
                  <c:v>2.4450030326843262</c:v>
                </c:pt>
                <c:pt idx="116">
                  <c:v>2.5074779987335205</c:v>
                </c:pt>
                <c:pt idx="117">
                  <c:v>2.4918062686920166</c:v>
                </c:pt>
                <c:pt idx="118">
                  <c:v>2.4758822917938232</c:v>
                </c:pt>
                <c:pt idx="119">
                  <c:v>2.5444016456604004</c:v>
                </c:pt>
                <c:pt idx="120">
                  <c:v>2.5430898666381836</c:v>
                </c:pt>
                <c:pt idx="121">
                  <c:v>2.5194361209869385</c:v>
                </c:pt>
                <c:pt idx="122">
                  <c:v>2.5155205726623535</c:v>
                </c:pt>
                <c:pt idx="123">
                  <c:v>2.5187296867370605</c:v>
                </c:pt>
                <c:pt idx="124">
                  <c:v>2.5055100917816162</c:v>
                </c:pt>
                <c:pt idx="125">
                  <c:v>2.4840259552001953</c:v>
                </c:pt>
                <c:pt idx="126">
                  <c:v>2.5173370838165283</c:v>
                </c:pt>
                <c:pt idx="127">
                  <c:v>2.5117061138153076</c:v>
                </c:pt>
                <c:pt idx="128">
                  <c:v>2.533846378326416</c:v>
                </c:pt>
                <c:pt idx="129">
                  <c:v>2.5954735279083252</c:v>
                </c:pt>
                <c:pt idx="130">
                  <c:v>2.5726773738861084</c:v>
                </c:pt>
                <c:pt idx="131">
                  <c:v>2.495943546295166</c:v>
                </c:pt>
                <c:pt idx="132">
                  <c:v>2.532393217086792</c:v>
                </c:pt>
                <c:pt idx="133">
                  <c:v>2.6386740207672119</c:v>
                </c:pt>
                <c:pt idx="134">
                  <c:v>2.646141529083252</c:v>
                </c:pt>
                <c:pt idx="135">
                  <c:v>2.6167659759521484</c:v>
                </c:pt>
                <c:pt idx="136">
                  <c:v>2.5642814636230469</c:v>
                </c:pt>
                <c:pt idx="137">
                  <c:v>2.4935925006866455</c:v>
                </c:pt>
                <c:pt idx="138">
                  <c:v>2.4823102951049805</c:v>
                </c:pt>
                <c:pt idx="139">
                  <c:v>2.5835154056549072</c:v>
                </c:pt>
                <c:pt idx="140">
                  <c:v>2.5865225791931152</c:v>
                </c:pt>
                <c:pt idx="141">
                  <c:v>2.5758864879608154</c:v>
                </c:pt>
                <c:pt idx="142">
                  <c:v>2.6713392734527588</c:v>
                </c:pt>
                <c:pt idx="143">
                  <c:v>2.6315798759460449</c:v>
                </c:pt>
                <c:pt idx="144">
                  <c:v>2.6501073837280273</c:v>
                </c:pt>
                <c:pt idx="145">
                  <c:v>2.5724554061889648</c:v>
                </c:pt>
                <c:pt idx="146">
                  <c:v>2.5668447017669678</c:v>
                </c:pt>
                <c:pt idx="147">
                  <c:v>2.5879151821136475</c:v>
                </c:pt>
                <c:pt idx="148">
                  <c:v>2.5994594097137451</c:v>
                </c:pt>
                <c:pt idx="149">
                  <c:v>2.5985109806060791</c:v>
                </c:pt>
                <c:pt idx="150">
                  <c:v>2.4781830310821533</c:v>
                </c:pt>
                <c:pt idx="151">
                  <c:v>2.483511209487915</c:v>
                </c:pt>
                <c:pt idx="152">
                  <c:v>2.5835051536560059</c:v>
                </c:pt>
                <c:pt idx="153">
                  <c:v>2.5311217308044434</c:v>
                </c:pt>
                <c:pt idx="154">
                  <c:v>2.5342803001403809</c:v>
                </c:pt>
                <c:pt idx="155">
                  <c:v>2.5839896202087402</c:v>
                </c:pt>
                <c:pt idx="156">
                  <c:v>2.5495381355285645</c:v>
                </c:pt>
                <c:pt idx="157">
                  <c:v>2.5787422657012939</c:v>
                </c:pt>
                <c:pt idx="158">
                  <c:v>2.5464804172515869</c:v>
                </c:pt>
                <c:pt idx="159">
                  <c:v>2.4357595443725586</c:v>
                </c:pt>
                <c:pt idx="160">
                  <c:v>2.4539742469787598</c:v>
                </c:pt>
                <c:pt idx="161">
                  <c:v>2.5219385623931885</c:v>
                </c:pt>
                <c:pt idx="162">
                  <c:v>2.5439174175262451</c:v>
                </c:pt>
                <c:pt idx="163">
                  <c:v>2.5772991180419922</c:v>
                </c:pt>
                <c:pt idx="164">
                  <c:v>2.6219527721405029</c:v>
                </c:pt>
                <c:pt idx="165">
                  <c:v>2.6581501960754395</c:v>
                </c:pt>
                <c:pt idx="166">
                  <c:v>2.6011042594909668</c:v>
                </c:pt>
                <c:pt idx="167">
                  <c:v>2.6670808792114258</c:v>
                </c:pt>
                <c:pt idx="168">
                  <c:v>2.6770408153533936</c:v>
                </c:pt>
                <c:pt idx="169">
                  <c:v>2.5456125736236572</c:v>
                </c:pt>
                <c:pt idx="170">
                  <c:v>2.4918062686920166</c:v>
                </c:pt>
                <c:pt idx="171">
                  <c:v>2.5332810878753662</c:v>
                </c:pt>
                <c:pt idx="172">
                  <c:v>2.6218721866607666</c:v>
                </c:pt>
                <c:pt idx="173">
                  <c:v>2.6204593181610107</c:v>
                </c:pt>
                <c:pt idx="174">
                  <c:v>2.7215633392333984</c:v>
                </c:pt>
                <c:pt idx="175">
                  <c:v>2.7523720264434814</c:v>
                </c:pt>
                <c:pt idx="176">
                  <c:v>2.6520650386810303</c:v>
                </c:pt>
                <c:pt idx="177">
                  <c:v>2.6297836303710938</c:v>
                </c:pt>
                <c:pt idx="178">
                  <c:v>2.5847160816192627</c:v>
                </c:pt>
                <c:pt idx="179">
                  <c:v>2.5666630268096924</c:v>
                </c:pt>
                <c:pt idx="180">
                  <c:v>2.5475602149963379</c:v>
                </c:pt>
                <c:pt idx="181">
                  <c:v>2.5368938446044922</c:v>
                </c:pt>
                <c:pt idx="182">
                  <c:v>2.5442402362823486</c:v>
                </c:pt>
                <c:pt idx="183">
                  <c:v>2.5680556297302246</c:v>
                </c:pt>
                <c:pt idx="184">
                  <c:v>2.707798957824707</c:v>
                </c:pt>
                <c:pt idx="185">
                  <c:v>2.7196762561798096</c:v>
                </c:pt>
                <c:pt idx="186">
                  <c:v>2.6798057556152344</c:v>
                </c:pt>
                <c:pt idx="187">
                  <c:v>2.634183406829834</c:v>
                </c:pt>
                <c:pt idx="188">
                  <c:v>2.7050642967224121</c:v>
                </c:pt>
                <c:pt idx="189">
                  <c:v>2.6783528327941895</c:v>
                </c:pt>
                <c:pt idx="190">
                  <c:v>2.544119119644165</c:v>
                </c:pt>
                <c:pt idx="191">
                  <c:v>2.5757350921630859</c:v>
                </c:pt>
                <c:pt idx="192">
                  <c:v>2.6028299331665039</c:v>
                </c:pt>
                <c:pt idx="193">
                  <c:v>2.5616376399993896</c:v>
                </c:pt>
                <c:pt idx="194">
                  <c:v>2.551990270614624</c:v>
                </c:pt>
                <c:pt idx="195">
                  <c:v>2.5505673885345459</c:v>
                </c:pt>
                <c:pt idx="196">
                  <c:v>2.5336244106292725</c:v>
                </c:pt>
                <c:pt idx="197">
                  <c:v>2.5524747371673584</c:v>
                </c:pt>
                <c:pt idx="198">
                  <c:v>2.6211051940917969</c:v>
                </c:pt>
                <c:pt idx="199">
                  <c:v>2.6389768123626709</c:v>
                </c:pt>
                <c:pt idx="200">
                  <c:v>2.616816520690918</c:v>
                </c:pt>
                <c:pt idx="201">
                  <c:v>2.556480884552002</c:v>
                </c:pt>
                <c:pt idx="202">
                  <c:v>2.5413339138031006</c:v>
                </c:pt>
                <c:pt idx="203">
                  <c:v>2.5835456848144531</c:v>
                </c:pt>
                <c:pt idx="204">
                  <c:v>2.6199345588684082</c:v>
                </c:pt>
                <c:pt idx="205">
                  <c:v>2.5642611980438232</c:v>
                </c:pt>
                <c:pt idx="206">
                  <c:v>2.5211818218231201</c:v>
                </c:pt>
                <c:pt idx="207">
                  <c:v>2.5613045692443848</c:v>
                </c:pt>
                <c:pt idx="208">
                  <c:v>2.5921432971954346</c:v>
                </c:pt>
                <c:pt idx="209">
                  <c:v>2.5683281421661377</c:v>
                </c:pt>
                <c:pt idx="210">
                  <c:v>2.5467429161071777</c:v>
                </c:pt>
                <c:pt idx="211">
                  <c:v>2.5591146945953369</c:v>
                </c:pt>
                <c:pt idx="212">
                  <c:v>2.5269036293029785</c:v>
                </c:pt>
                <c:pt idx="213">
                  <c:v>2.5497500896453857</c:v>
                </c:pt>
                <c:pt idx="214">
                  <c:v>2.6240012645721436</c:v>
                </c:pt>
                <c:pt idx="215">
                  <c:v>2.5695288181304932</c:v>
                </c:pt>
                <c:pt idx="216">
                  <c:v>2.5177104473114014</c:v>
                </c:pt>
                <c:pt idx="217">
                  <c:v>2.5802257061004639</c:v>
                </c:pt>
                <c:pt idx="218">
                  <c:v>2.5940909385681152</c:v>
                </c:pt>
                <c:pt idx="219">
                  <c:v>2.5610523223876953</c:v>
                </c:pt>
                <c:pt idx="220">
                  <c:v>2.5896306037902832</c:v>
                </c:pt>
                <c:pt idx="221">
                  <c:v>2.5048542022705078</c:v>
                </c:pt>
                <c:pt idx="222">
                  <c:v>2.8142614364624023</c:v>
                </c:pt>
                <c:pt idx="223">
                  <c:v>3.0825669765472412</c:v>
                </c:pt>
                <c:pt idx="224">
                  <c:v>2.6302881240844727</c:v>
                </c:pt>
                <c:pt idx="225">
                  <c:v>2.5030679702758789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99.110786437988281</c:v>
                </c:pt>
                <c:pt idx="1">
                  <c:v>100</c:v>
                </c:pt>
                <c:pt idx="2">
                  <c:v>98.551063537597656</c:v>
                </c:pt>
                <c:pt idx="3">
                  <c:v>97.150596618652344</c:v>
                </c:pt>
                <c:pt idx="4">
                  <c:v>95.844169616699219</c:v>
                </c:pt>
                <c:pt idx="5">
                  <c:v>94.202224731445313</c:v>
                </c:pt>
                <c:pt idx="6">
                  <c:v>91.9930419921875</c:v>
                </c:pt>
                <c:pt idx="7">
                  <c:v>88.957260131835938</c:v>
                </c:pt>
                <c:pt idx="8">
                  <c:v>85.031379699707031</c:v>
                </c:pt>
                <c:pt idx="9">
                  <c:v>79.765213012695313</c:v>
                </c:pt>
                <c:pt idx="10">
                  <c:v>74.065139770507813</c:v>
                </c:pt>
                <c:pt idx="11">
                  <c:v>69.224525451660156</c:v>
                </c:pt>
                <c:pt idx="12">
                  <c:v>65.6678466796875</c:v>
                </c:pt>
                <c:pt idx="13">
                  <c:v>63.229110717773438</c:v>
                </c:pt>
                <c:pt idx="14">
                  <c:v>61.665012359619141</c:v>
                </c:pt>
                <c:pt idx="15">
                  <c:v>60.725212097167969</c:v>
                </c:pt>
                <c:pt idx="16">
                  <c:v>60.527549743652344</c:v>
                </c:pt>
                <c:pt idx="17">
                  <c:v>61.329921722412109</c:v>
                </c:pt>
                <c:pt idx="18">
                  <c:v>62.965465545654297</c:v>
                </c:pt>
                <c:pt idx="19">
                  <c:v>65.233985900878906</c:v>
                </c:pt>
                <c:pt idx="20">
                  <c:v>67.997566223144531</c:v>
                </c:pt>
                <c:pt idx="21">
                  <c:v>70.850471496582031</c:v>
                </c:pt>
                <c:pt idx="22">
                  <c:v>73.240402221679688</c:v>
                </c:pt>
                <c:pt idx="23">
                  <c:v>74.817070007324219</c:v>
                </c:pt>
                <c:pt idx="24">
                  <c:v>75.321998596191406</c:v>
                </c:pt>
                <c:pt idx="25">
                  <c:v>74.833808898925781</c:v>
                </c:pt>
                <c:pt idx="26">
                  <c:v>73.335548400878906</c:v>
                </c:pt>
                <c:pt idx="27">
                  <c:v>71.352043151855469</c:v>
                </c:pt>
                <c:pt idx="28">
                  <c:v>69.742835998535156</c:v>
                </c:pt>
                <c:pt idx="29">
                  <c:v>69.075637817382813</c:v>
                </c:pt>
                <c:pt idx="30">
                  <c:v>69.282272338867188</c:v>
                </c:pt>
                <c:pt idx="31">
                  <c:v>69.171478271484375</c:v>
                </c:pt>
                <c:pt idx="32">
                  <c:v>68.17462158203125</c:v>
                </c:pt>
                <c:pt idx="33">
                  <c:v>67.248115539550781</c:v>
                </c:pt>
                <c:pt idx="34">
                  <c:v>67.244667053222656</c:v>
                </c:pt>
                <c:pt idx="35">
                  <c:v>68.884674072265625</c:v>
                </c:pt>
                <c:pt idx="36">
                  <c:v>71.866767883300781</c:v>
                </c:pt>
                <c:pt idx="37">
                  <c:v>75.698005676269531</c:v>
                </c:pt>
                <c:pt idx="38">
                  <c:v>79.1668701171875</c:v>
                </c:pt>
                <c:pt idx="39">
                  <c:v>81.784317016601563</c:v>
                </c:pt>
                <c:pt idx="40">
                  <c:v>83.902320861816406</c:v>
                </c:pt>
                <c:pt idx="41">
                  <c:v>86.375099182128906</c:v>
                </c:pt>
                <c:pt idx="42">
                  <c:v>88.493026733398438</c:v>
                </c:pt>
                <c:pt idx="43">
                  <c:v>88.354934692382813</c:v>
                </c:pt>
                <c:pt idx="44">
                  <c:v>85.388511657714844</c:v>
                </c:pt>
                <c:pt idx="45">
                  <c:v>80.930839538574219</c:v>
                </c:pt>
                <c:pt idx="46">
                  <c:v>77.389762878417969</c:v>
                </c:pt>
                <c:pt idx="47">
                  <c:v>75.615303039550781</c:v>
                </c:pt>
                <c:pt idx="48">
                  <c:v>75.356071472167969</c:v>
                </c:pt>
                <c:pt idx="49">
                  <c:v>75.837188720703125</c:v>
                </c:pt>
                <c:pt idx="50">
                  <c:v>76.565147399902344</c:v>
                </c:pt>
                <c:pt idx="51">
                  <c:v>77.242713928222656</c:v>
                </c:pt>
                <c:pt idx="52">
                  <c:v>77.660255432128906</c:v>
                </c:pt>
                <c:pt idx="53">
                  <c:v>77.664840698242188</c:v>
                </c:pt>
                <c:pt idx="54">
                  <c:v>77.505218505859375</c:v>
                </c:pt>
                <c:pt idx="55">
                  <c:v>77.503677368164063</c:v>
                </c:pt>
                <c:pt idx="56">
                  <c:v>77.373321533203125</c:v>
                </c:pt>
                <c:pt idx="57">
                  <c:v>76.458023071289063</c:v>
                </c:pt>
                <c:pt idx="58">
                  <c:v>73.850837707519531</c:v>
                </c:pt>
                <c:pt idx="59">
                  <c:v>69.056739807128906</c:v>
                </c:pt>
                <c:pt idx="60">
                  <c:v>62.425922393798828</c:v>
                </c:pt>
                <c:pt idx="61">
                  <c:v>54.7681884765625</c:v>
                </c:pt>
                <c:pt idx="62">
                  <c:v>47.522613525390625</c:v>
                </c:pt>
                <c:pt idx="63">
                  <c:v>41.015308380126953</c:v>
                </c:pt>
                <c:pt idx="64">
                  <c:v>35.496730804443359</c:v>
                </c:pt>
                <c:pt idx="65">
                  <c:v>31.060907363891602</c:v>
                </c:pt>
                <c:pt idx="66">
                  <c:v>27.255512237548828</c:v>
                </c:pt>
                <c:pt idx="67">
                  <c:v>24.271457672119141</c:v>
                </c:pt>
                <c:pt idx="68">
                  <c:v>21.889932632446289</c:v>
                </c:pt>
                <c:pt idx="69">
                  <c:v>19.791893005371094</c:v>
                </c:pt>
                <c:pt idx="70">
                  <c:v>17.903663635253906</c:v>
                </c:pt>
                <c:pt idx="71">
                  <c:v>16.235263824462891</c:v>
                </c:pt>
                <c:pt idx="72">
                  <c:v>14.781661033630371</c:v>
                </c:pt>
                <c:pt idx="73">
                  <c:v>13.416460990905762</c:v>
                </c:pt>
                <c:pt idx="74">
                  <c:v>12.142936706542969</c:v>
                </c:pt>
                <c:pt idx="75">
                  <c:v>11.13908576965332</c:v>
                </c:pt>
                <c:pt idx="76">
                  <c:v>10.66939640045166</c:v>
                </c:pt>
                <c:pt idx="77">
                  <c:v>10.578985214233398</c:v>
                </c:pt>
                <c:pt idx="78">
                  <c:v>10.581588745117188</c:v>
                </c:pt>
                <c:pt idx="79">
                  <c:v>10.702526092529297</c:v>
                </c:pt>
                <c:pt idx="80">
                  <c:v>10.987547874450684</c:v>
                </c:pt>
                <c:pt idx="81">
                  <c:v>11.42495059967041</c:v>
                </c:pt>
                <c:pt idx="82">
                  <c:v>11.856551170349121</c:v>
                </c:pt>
                <c:pt idx="83">
                  <c:v>12.357013702392578</c:v>
                </c:pt>
                <c:pt idx="84">
                  <c:v>12.96202278137207</c:v>
                </c:pt>
                <c:pt idx="85">
                  <c:v>13.370387077331543</c:v>
                </c:pt>
                <c:pt idx="86">
                  <c:v>13.922404289245605</c:v>
                </c:pt>
                <c:pt idx="87">
                  <c:v>14.694845199584961</c:v>
                </c:pt>
                <c:pt idx="88">
                  <c:v>15.275974273681641</c:v>
                </c:pt>
                <c:pt idx="89">
                  <c:v>15.880189895629883</c:v>
                </c:pt>
                <c:pt idx="90">
                  <c:v>16.623641967773438</c:v>
                </c:pt>
                <c:pt idx="91">
                  <c:v>17.332256317138672</c:v>
                </c:pt>
                <c:pt idx="92">
                  <c:v>17.782875061035156</c:v>
                </c:pt>
                <c:pt idx="93">
                  <c:v>18.0709228515625</c:v>
                </c:pt>
                <c:pt idx="94">
                  <c:v>18.481346130371094</c:v>
                </c:pt>
                <c:pt idx="95">
                  <c:v>18.830791473388672</c:v>
                </c:pt>
                <c:pt idx="96">
                  <c:v>19.014938354492188</c:v>
                </c:pt>
                <c:pt idx="97">
                  <c:v>19.083156585693359</c:v>
                </c:pt>
                <c:pt idx="98">
                  <c:v>19.242404937744141</c:v>
                </c:pt>
                <c:pt idx="99">
                  <c:v>19.499431610107422</c:v>
                </c:pt>
                <c:pt idx="100">
                  <c:v>19.390073776245117</c:v>
                </c:pt>
                <c:pt idx="101">
                  <c:v>19.03557014465332</c:v>
                </c:pt>
                <c:pt idx="102">
                  <c:v>18.754737854003906</c:v>
                </c:pt>
                <c:pt idx="103">
                  <c:v>18.457416534423828</c:v>
                </c:pt>
                <c:pt idx="104">
                  <c:v>17.832965850830078</c:v>
                </c:pt>
                <c:pt idx="105">
                  <c:v>16.916004180908203</c:v>
                </c:pt>
                <c:pt idx="106">
                  <c:v>16.00482177734375</c:v>
                </c:pt>
                <c:pt idx="107">
                  <c:v>15.228437423706055</c:v>
                </c:pt>
                <c:pt idx="108">
                  <c:v>14.431718826293945</c:v>
                </c:pt>
                <c:pt idx="109">
                  <c:v>13.598548889160156</c:v>
                </c:pt>
                <c:pt idx="110">
                  <c:v>12.775693893432617</c:v>
                </c:pt>
                <c:pt idx="111">
                  <c:v>11.909171104431152</c:v>
                </c:pt>
                <c:pt idx="112">
                  <c:v>11.197657585144043</c:v>
                </c:pt>
                <c:pt idx="113">
                  <c:v>10.665999412536621</c:v>
                </c:pt>
                <c:pt idx="114">
                  <c:v>9.9573860168457031</c:v>
                </c:pt>
                <c:pt idx="115">
                  <c:v>9.2202568054199219</c:v>
                </c:pt>
                <c:pt idx="116">
                  <c:v>8.905303955078125</c:v>
                </c:pt>
                <c:pt idx="117">
                  <c:v>8.8768863677978516</c:v>
                </c:pt>
                <c:pt idx="118">
                  <c:v>8.685028076171875</c:v>
                </c:pt>
                <c:pt idx="119">
                  <c:v>8.4197940826416016</c:v>
                </c:pt>
                <c:pt idx="120">
                  <c:v>8.599848747253418</c:v>
                </c:pt>
                <c:pt idx="121">
                  <c:v>8.9394006729125977</c:v>
                </c:pt>
                <c:pt idx="122">
                  <c:v>9.2367467880249023</c:v>
                </c:pt>
                <c:pt idx="123">
                  <c:v>9.3846883773803711</c:v>
                </c:pt>
                <c:pt idx="124">
                  <c:v>9.5677928924560547</c:v>
                </c:pt>
                <c:pt idx="125">
                  <c:v>10.024116516113281</c:v>
                </c:pt>
                <c:pt idx="126">
                  <c:v>10.546549797058105</c:v>
                </c:pt>
                <c:pt idx="127">
                  <c:v>11.05006217956543</c:v>
                </c:pt>
                <c:pt idx="128">
                  <c:v>11.44791316986084</c:v>
                </c:pt>
                <c:pt idx="129">
                  <c:v>12.032538414001465</c:v>
                </c:pt>
                <c:pt idx="130">
                  <c:v>12.774850845336914</c:v>
                </c:pt>
                <c:pt idx="131">
                  <c:v>13.285678863525391</c:v>
                </c:pt>
                <c:pt idx="132">
                  <c:v>13.856913566589355</c:v>
                </c:pt>
                <c:pt idx="133">
                  <c:v>14.338580131530762</c:v>
                </c:pt>
                <c:pt idx="134">
                  <c:v>14.978850364685059</c:v>
                </c:pt>
                <c:pt idx="135">
                  <c:v>15.689298629760742</c:v>
                </c:pt>
                <c:pt idx="136">
                  <c:v>16.118072509765625</c:v>
                </c:pt>
                <c:pt idx="137">
                  <c:v>16.697662353515625</c:v>
                </c:pt>
                <c:pt idx="138">
                  <c:v>17.505887985229492</c:v>
                </c:pt>
                <c:pt idx="139">
                  <c:v>18.138893127441406</c:v>
                </c:pt>
                <c:pt idx="140">
                  <c:v>18.557920455932617</c:v>
                </c:pt>
                <c:pt idx="141">
                  <c:v>19.114871978759766</c:v>
                </c:pt>
                <c:pt idx="142">
                  <c:v>19.699026107788086</c:v>
                </c:pt>
                <c:pt idx="143">
                  <c:v>19.992355346679688</c:v>
                </c:pt>
                <c:pt idx="144">
                  <c:v>20.420608520507813</c:v>
                </c:pt>
                <c:pt idx="145">
                  <c:v>21.256927490234375</c:v>
                </c:pt>
                <c:pt idx="146">
                  <c:v>22.008340835571289</c:v>
                </c:pt>
                <c:pt idx="147">
                  <c:v>22.492462158203125</c:v>
                </c:pt>
                <c:pt idx="148">
                  <c:v>22.774507522583008</c:v>
                </c:pt>
                <c:pt idx="149">
                  <c:v>23.177789688110352</c:v>
                </c:pt>
                <c:pt idx="150">
                  <c:v>23.646238327026367</c:v>
                </c:pt>
                <c:pt idx="151">
                  <c:v>24.234508514404297</c:v>
                </c:pt>
                <c:pt idx="152">
                  <c:v>24.68299674987793</c:v>
                </c:pt>
                <c:pt idx="153">
                  <c:v>24.634914398193359</c:v>
                </c:pt>
                <c:pt idx="154">
                  <c:v>24.721555709838867</c:v>
                </c:pt>
                <c:pt idx="155">
                  <c:v>24.7579345703125</c:v>
                </c:pt>
                <c:pt idx="156">
                  <c:v>25.161933898925781</c:v>
                </c:pt>
                <c:pt idx="157">
                  <c:v>25.268762588500977</c:v>
                </c:pt>
                <c:pt idx="158">
                  <c:v>25.098106384277344</c:v>
                </c:pt>
                <c:pt idx="159">
                  <c:v>25.096965789794922</c:v>
                </c:pt>
                <c:pt idx="160">
                  <c:v>24.853355407714844</c:v>
                </c:pt>
                <c:pt idx="161">
                  <c:v>24.660554885864258</c:v>
                </c:pt>
                <c:pt idx="162">
                  <c:v>24.383293151855469</c:v>
                </c:pt>
                <c:pt idx="163">
                  <c:v>23.800554275512695</c:v>
                </c:pt>
                <c:pt idx="164">
                  <c:v>23.453512191772461</c:v>
                </c:pt>
                <c:pt idx="165">
                  <c:v>23.288286209106445</c:v>
                </c:pt>
                <c:pt idx="166">
                  <c:v>22.779121398925781</c:v>
                </c:pt>
                <c:pt idx="167">
                  <c:v>22.729450225830078</c:v>
                </c:pt>
                <c:pt idx="168">
                  <c:v>22.488494873046875</c:v>
                </c:pt>
                <c:pt idx="169">
                  <c:v>21.993337631225586</c:v>
                </c:pt>
                <c:pt idx="170">
                  <c:v>21.601140975952148</c:v>
                </c:pt>
                <c:pt idx="171">
                  <c:v>21.401918411254883</c:v>
                </c:pt>
                <c:pt idx="172">
                  <c:v>20.883874893188477</c:v>
                </c:pt>
                <c:pt idx="173">
                  <c:v>20.524782180786133</c:v>
                </c:pt>
                <c:pt idx="174">
                  <c:v>20.544521331787109</c:v>
                </c:pt>
                <c:pt idx="175">
                  <c:v>19.666740417480469</c:v>
                </c:pt>
                <c:pt idx="176">
                  <c:v>19.283618927001953</c:v>
                </c:pt>
                <c:pt idx="177">
                  <c:v>19.030460357666016</c:v>
                </c:pt>
                <c:pt idx="178">
                  <c:v>18.372137069702148</c:v>
                </c:pt>
                <c:pt idx="179">
                  <c:v>18.201778411865234</c:v>
                </c:pt>
                <c:pt idx="180">
                  <c:v>17.966302871704102</c:v>
                </c:pt>
                <c:pt idx="181">
                  <c:v>17.552656173706055</c:v>
                </c:pt>
                <c:pt idx="182">
                  <c:v>17.447488784790039</c:v>
                </c:pt>
                <c:pt idx="183">
                  <c:v>17.119716644287109</c:v>
                </c:pt>
                <c:pt idx="184">
                  <c:v>16.608095169067383</c:v>
                </c:pt>
                <c:pt idx="185">
                  <c:v>15.713699340820313</c:v>
                </c:pt>
                <c:pt idx="186">
                  <c:v>15.793323516845703</c:v>
                </c:pt>
                <c:pt idx="187">
                  <c:v>15.751490592956543</c:v>
                </c:pt>
                <c:pt idx="188">
                  <c:v>15.032661437988281</c:v>
                </c:pt>
                <c:pt idx="189">
                  <c:v>14.417336463928223</c:v>
                </c:pt>
                <c:pt idx="190">
                  <c:v>14.223370552062988</c:v>
                </c:pt>
                <c:pt idx="191">
                  <c:v>13.942216873168945</c:v>
                </c:pt>
                <c:pt idx="192">
                  <c:v>13.389655113220215</c:v>
                </c:pt>
                <c:pt idx="193">
                  <c:v>13.018362045288086</c:v>
                </c:pt>
                <c:pt idx="194">
                  <c:v>12.720743179321289</c:v>
                </c:pt>
                <c:pt idx="195">
                  <c:v>12.159502029418945</c:v>
                </c:pt>
                <c:pt idx="196">
                  <c:v>11.785580635070801</c:v>
                </c:pt>
                <c:pt idx="197">
                  <c:v>11.508394241333008</c:v>
                </c:pt>
                <c:pt idx="198">
                  <c:v>11.081381797790527</c:v>
                </c:pt>
                <c:pt idx="199">
                  <c:v>10.754278182983398</c:v>
                </c:pt>
                <c:pt idx="200">
                  <c:v>10.286722183227539</c:v>
                </c:pt>
                <c:pt idx="201">
                  <c:v>9.9174375534057617</c:v>
                </c:pt>
                <c:pt idx="202">
                  <c:v>9.6238603591918945</c:v>
                </c:pt>
                <c:pt idx="203">
                  <c:v>9.28936767578125</c:v>
                </c:pt>
                <c:pt idx="204">
                  <c:v>8.8271923065185547</c:v>
                </c:pt>
                <c:pt idx="205">
                  <c:v>8.2799615859985352</c:v>
                </c:pt>
                <c:pt idx="206">
                  <c:v>7.898625373840332</c:v>
                </c:pt>
                <c:pt idx="207">
                  <c:v>7.6849703788757324</c:v>
                </c:pt>
                <c:pt idx="208">
                  <c:v>7.6305150985717773</c:v>
                </c:pt>
                <c:pt idx="209">
                  <c:v>7.190434455871582</c:v>
                </c:pt>
                <c:pt idx="210">
                  <c:v>6.8414096832275391</c:v>
                </c:pt>
                <c:pt idx="211">
                  <c:v>6.393989086151123</c:v>
                </c:pt>
                <c:pt idx="212">
                  <c:v>5.6392779350280762</c:v>
                </c:pt>
                <c:pt idx="213">
                  <c:v>5.1616535186767578</c:v>
                </c:pt>
                <c:pt idx="214">
                  <c:v>5.0263586044311523</c:v>
                </c:pt>
                <c:pt idx="215">
                  <c:v>4.8665390014648438</c:v>
                </c:pt>
                <c:pt idx="216">
                  <c:v>4.4881043434143066</c:v>
                </c:pt>
                <c:pt idx="217">
                  <c:v>4.7014865875244141</c:v>
                </c:pt>
                <c:pt idx="218">
                  <c:v>4.6568264961242676</c:v>
                </c:pt>
                <c:pt idx="219">
                  <c:v>4.3049006462097168</c:v>
                </c:pt>
                <c:pt idx="220">
                  <c:v>3.865241527557373</c:v>
                </c:pt>
                <c:pt idx="221">
                  <c:v>3.1344845294952393</c:v>
                </c:pt>
                <c:pt idx="222">
                  <c:v>3.0752434730529785</c:v>
                </c:pt>
                <c:pt idx="223">
                  <c:v>3.047222375869751</c:v>
                </c:pt>
                <c:pt idx="224">
                  <c:v>2.3613240718841553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97.175582885742188</c:v>
                </c:pt>
                <c:pt idx="1">
                  <c:v>100</c:v>
                </c:pt>
                <c:pt idx="2">
                  <c:v>97.842376708984375</c:v>
                </c:pt>
                <c:pt idx="3">
                  <c:v>94.724273681640625</c:v>
                </c:pt>
                <c:pt idx="4">
                  <c:v>91.230606079101563</c:v>
                </c:pt>
                <c:pt idx="5">
                  <c:v>87.298194885253906</c:v>
                </c:pt>
                <c:pt idx="6">
                  <c:v>82.864410400390625</c:v>
                </c:pt>
                <c:pt idx="7">
                  <c:v>77.912651062011719</c:v>
                </c:pt>
                <c:pt idx="8">
                  <c:v>72.286453247070313</c:v>
                </c:pt>
                <c:pt idx="9">
                  <c:v>65.179840087890625</c:v>
                </c:pt>
                <c:pt idx="10">
                  <c:v>57.482776641845703</c:v>
                </c:pt>
                <c:pt idx="11">
                  <c:v>50.736721038818359</c:v>
                </c:pt>
                <c:pt idx="12">
                  <c:v>45.312721252441406</c:v>
                </c:pt>
                <c:pt idx="13">
                  <c:v>41.112045288085938</c:v>
                </c:pt>
                <c:pt idx="14">
                  <c:v>38.074668884277344</c:v>
                </c:pt>
                <c:pt idx="15">
                  <c:v>35.894805908203125</c:v>
                </c:pt>
                <c:pt idx="16">
                  <c:v>34.632095336914063</c:v>
                </c:pt>
                <c:pt idx="17">
                  <c:v>34.423469543457031</c:v>
                </c:pt>
                <c:pt idx="18">
                  <c:v>35.502143859863281</c:v>
                </c:pt>
                <c:pt idx="19">
                  <c:v>38.095619201660156</c:v>
                </c:pt>
                <c:pt idx="20">
                  <c:v>42.202449798583984</c:v>
                </c:pt>
                <c:pt idx="21">
                  <c:v>47.521274566650391</c:v>
                </c:pt>
                <c:pt idx="22">
                  <c:v>53.146236419677734</c:v>
                </c:pt>
                <c:pt idx="23">
                  <c:v>58.807991027832031</c:v>
                </c:pt>
                <c:pt idx="24">
                  <c:v>64.107223510742188</c:v>
                </c:pt>
                <c:pt idx="25">
                  <c:v>67.623405456542969</c:v>
                </c:pt>
                <c:pt idx="26">
                  <c:v>68.387306213378906</c:v>
                </c:pt>
                <c:pt idx="27">
                  <c:v>66.619071960449219</c:v>
                </c:pt>
                <c:pt idx="28">
                  <c:v>64.256034851074219</c:v>
                </c:pt>
                <c:pt idx="29">
                  <c:v>63.207454681396484</c:v>
                </c:pt>
                <c:pt idx="30">
                  <c:v>63.903652191162109</c:v>
                </c:pt>
                <c:pt idx="31">
                  <c:v>65.075180053710938</c:v>
                </c:pt>
                <c:pt idx="32">
                  <c:v>65.525001525878906</c:v>
                </c:pt>
                <c:pt idx="33">
                  <c:v>65.281295776367188</c:v>
                </c:pt>
                <c:pt idx="34">
                  <c:v>65.38726806640625</c:v>
                </c:pt>
                <c:pt idx="35">
                  <c:v>66.814491271972656</c:v>
                </c:pt>
                <c:pt idx="36">
                  <c:v>69.889060974121094</c:v>
                </c:pt>
                <c:pt idx="37">
                  <c:v>74.32464599609375</c:v>
                </c:pt>
                <c:pt idx="38">
                  <c:v>78.589805603027344</c:v>
                </c:pt>
                <c:pt idx="39">
                  <c:v>81.34490966796875</c:v>
                </c:pt>
                <c:pt idx="40">
                  <c:v>82.879653930664063</c:v>
                </c:pt>
                <c:pt idx="41">
                  <c:v>84.499862670898438</c:v>
                </c:pt>
                <c:pt idx="42">
                  <c:v>85.597763061523438</c:v>
                </c:pt>
                <c:pt idx="43">
                  <c:v>82.934730529785156</c:v>
                </c:pt>
                <c:pt idx="44">
                  <c:v>73.999107360839844</c:v>
                </c:pt>
                <c:pt idx="45">
                  <c:v>60.553794860839844</c:v>
                </c:pt>
                <c:pt idx="46">
                  <c:v>47.271404266357422</c:v>
                </c:pt>
                <c:pt idx="47">
                  <c:v>37.546134948730469</c:v>
                </c:pt>
                <c:pt idx="48">
                  <c:v>31.899320602416992</c:v>
                </c:pt>
                <c:pt idx="49">
                  <c:v>29.253231048583984</c:v>
                </c:pt>
                <c:pt idx="50">
                  <c:v>28.399126052856445</c:v>
                </c:pt>
                <c:pt idx="51">
                  <c:v>28.499300003051758</c:v>
                </c:pt>
                <c:pt idx="52">
                  <c:v>28.928398132324219</c:v>
                </c:pt>
                <c:pt idx="53">
                  <c:v>29.178703308105469</c:v>
                </c:pt>
                <c:pt idx="54">
                  <c:v>28.891410827636719</c:v>
                </c:pt>
                <c:pt idx="55">
                  <c:v>27.887432098388672</c:v>
                </c:pt>
                <c:pt idx="56">
                  <c:v>26.295049667358398</c:v>
                </c:pt>
                <c:pt idx="57">
                  <c:v>24.278726577758789</c:v>
                </c:pt>
                <c:pt idx="58">
                  <c:v>22.020212173461914</c:v>
                </c:pt>
                <c:pt idx="59">
                  <c:v>19.839120864868164</c:v>
                </c:pt>
                <c:pt idx="60">
                  <c:v>17.789941787719727</c:v>
                </c:pt>
                <c:pt idx="61">
                  <c:v>15.895977020263672</c:v>
                </c:pt>
                <c:pt idx="62">
                  <c:v>14.299946784973145</c:v>
                </c:pt>
                <c:pt idx="63">
                  <c:v>12.962515830993652</c:v>
                </c:pt>
                <c:pt idx="64">
                  <c:v>11.809575080871582</c:v>
                </c:pt>
                <c:pt idx="65">
                  <c:v>10.868095397949219</c:v>
                </c:pt>
                <c:pt idx="66">
                  <c:v>10.055834770202637</c:v>
                </c:pt>
                <c:pt idx="67">
                  <c:v>9.3658676147460938</c:v>
                </c:pt>
                <c:pt idx="68">
                  <c:v>8.7859468460083008</c:v>
                </c:pt>
                <c:pt idx="69">
                  <c:v>8.2870597839355469</c:v>
                </c:pt>
                <c:pt idx="70">
                  <c:v>7.8533048629760742</c:v>
                </c:pt>
                <c:pt idx="71">
                  <c:v>7.4180068969726563</c:v>
                </c:pt>
                <c:pt idx="72">
                  <c:v>6.9919629096984863</c:v>
                </c:pt>
                <c:pt idx="73">
                  <c:v>6.6050505638122559</c:v>
                </c:pt>
                <c:pt idx="74">
                  <c:v>6.3080739974975586</c:v>
                </c:pt>
                <c:pt idx="75">
                  <c:v>6.0986862182617188</c:v>
                </c:pt>
                <c:pt idx="76">
                  <c:v>6.0285258293151855</c:v>
                </c:pt>
                <c:pt idx="77">
                  <c:v>6.1051650047302246</c:v>
                </c:pt>
                <c:pt idx="78">
                  <c:v>6.3010940551757813</c:v>
                </c:pt>
                <c:pt idx="79">
                  <c:v>6.6193852424621582</c:v>
                </c:pt>
                <c:pt idx="80">
                  <c:v>7.0352935791015625</c:v>
                </c:pt>
                <c:pt idx="81">
                  <c:v>7.5198054313659668</c:v>
                </c:pt>
                <c:pt idx="82">
                  <c:v>8.0703849792480469</c:v>
                </c:pt>
                <c:pt idx="83">
                  <c:v>8.6970300674438477</c:v>
                </c:pt>
                <c:pt idx="84">
                  <c:v>9.3668661117553711</c:v>
                </c:pt>
                <c:pt idx="85">
                  <c:v>10.061400413513184</c:v>
                </c:pt>
                <c:pt idx="86">
                  <c:v>10.796905517578125</c:v>
                </c:pt>
                <c:pt idx="87">
                  <c:v>11.574835777282715</c:v>
                </c:pt>
                <c:pt idx="88">
                  <c:v>12.371028900146484</c:v>
                </c:pt>
                <c:pt idx="89">
                  <c:v>13.161385536193848</c:v>
                </c:pt>
                <c:pt idx="90">
                  <c:v>13.946659088134766</c:v>
                </c:pt>
                <c:pt idx="91">
                  <c:v>14.774595260620117</c:v>
                </c:pt>
                <c:pt idx="92">
                  <c:v>15.624256134033203</c:v>
                </c:pt>
                <c:pt idx="93">
                  <c:v>16.41309928894043</c:v>
                </c:pt>
                <c:pt idx="94">
                  <c:v>17.135904312133789</c:v>
                </c:pt>
                <c:pt idx="95">
                  <c:v>17.791816711425781</c:v>
                </c:pt>
                <c:pt idx="96">
                  <c:v>18.347049713134766</c:v>
                </c:pt>
                <c:pt idx="97">
                  <c:v>18.839605331420898</c:v>
                </c:pt>
                <c:pt idx="98">
                  <c:v>19.228937149047852</c:v>
                </c:pt>
                <c:pt idx="99">
                  <c:v>19.518468856811523</c:v>
                </c:pt>
                <c:pt idx="100">
                  <c:v>19.675628662109375</c:v>
                </c:pt>
                <c:pt idx="101">
                  <c:v>19.713075637817383</c:v>
                </c:pt>
                <c:pt idx="102">
                  <c:v>19.622926712036133</c:v>
                </c:pt>
                <c:pt idx="103">
                  <c:v>19.369497299194336</c:v>
                </c:pt>
                <c:pt idx="104">
                  <c:v>18.976860046386719</c:v>
                </c:pt>
                <c:pt idx="105">
                  <c:v>18.439397811889648</c:v>
                </c:pt>
                <c:pt idx="106">
                  <c:v>17.711277008056641</c:v>
                </c:pt>
                <c:pt idx="107">
                  <c:v>16.820703506469727</c:v>
                </c:pt>
                <c:pt idx="108">
                  <c:v>15.85215950012207</c:v>
                </c:pt>
                <c:pt idx="109">
                  <c:v>14.769528388977051</c:v>
                </c:pt>
                <c:pt idx="110">
                  <c:v>13.627923965454102</c:v>
                </c:pt>
                <c:pt idx="111">
                  <c:v>12.458770751953125</c:v>
                </c:pt>
                <c:pt idx="112">
                  <c:v>11.297844886779785</c:v>
                </c:pt>
                <c:pt idx="113">
                  <c:v>10.214159965515137</c:v>
                </c:pt>
                <c:pt idx="114">
                  <c:v>9.1229181289672852</c:v>
                </c:pt>
                <c:pt idx="115">
                  <c:v>8.1012411117553711</c:v>
                </c:pt>
                <c:pt idx="116">
                  <c:v>7.2531347274780273</c:v>
                </c:pt>
                <c:pt idx="117">
                  <c:v>6.5205354690551758</c:v>
                </c:pt>
                <c:pt idx="118">
                  <c:v>5.8118367195129395</c:v>
                </c:pt>
                <c:pt idx="119">
                  <c:v>5.1568341255187988</c:v>
                </c:pt>
                <c:pt idx="120">
                  <c:v>4.6788644790649414</c:v>
                </c:pt>
                <c:pt idx="121">
                  <c:v>4.2876567840576172</c:v>
                </c:pt>
                <c:pt idx="122">
                  <c:v>3.9083833694458008</c:v>
                </c:pt>
                <c:pt idx="123">
                  <c:v>3.6137681007385254</c:v>
                </c:pt>
                <c:pt idx="124">
                  <c:v>3.3742032051086426</c:v>
                </c:pt>
                <c:pt idx="125">
                  <c:v>3.1882743835449219</c:v>
                </c:pt>
                <c:pt idx="126">
                  <c:v>3.0518338680267334</c:v>
                </c:pt>
                <c:pt idx="127">
                  <c:v>2.9458713531494141</c:v>
                </c:pt>
                <c:pt idx="128">
                  <c:v>2.8512165546417236</c:v>
                </c:pt>
                <c:pt idx="129">
                  <c:v>2.7718398571014404</c:v>
                </c:pt>
                <c:pt idx="130">
                  <c:v>2.7277722358703613</c:v>
                </c:pt>
                <c:pt idx="131">
                  <c:v>2.6849591732025146</c:v>
                </c:pt>
                <c:pt idx="132">
                  <c:v>2.6551995277404785</c:v>
                </c:pt>
                <c:pt idx="133">
                  <c:v>2.647822380065918</c:v>
                </c:pt>
                <c:pt idx="134">
                  <c:v>2.622222900390625</c:v>
                </c:pt>
                <c:pt idx="135">
                  <c:v>2.6387286186218262</c:v>
                </c:pt>
                <c:pt idx="136">
                  <c:v>2.6707596778869629</c:v>
                </c:pt>
                <c:pt idx="137">
                  <c:v>2.6732399463653564</c:v>
                </c:pt>
                <c:pt idx="138">
                  <c:v>2.6845765113830566</c:v>
                </c:pt>
                <c:pt idx="139">
                  <c:v>2.6973433494567871</c:v>
                </c:pt>
                <c:pt idx="140">
                  <c:v>2.6970283985137939</c:v>
                </c:pt>
                <c:pt idx="141">
                  <c:v>2.6859617233276367</c:v>
                </c:pt>
                <c:pt idx="142">
                  <c:v>2.7090463638305664</c:v>
                </c:pt>
                <c:pt idx="143">
                  <c:v>2.751751184463501</c:v>
                </c:pt>
                <c:pt idx="144">
                  <c:v>2.7467458248138428</c:v>
                </c:pt>
                <c:pt idx="145">
                  <c:v>2.7557597160339355</c:v>
                </c:pt>
                <c:pt idx="146">
                  <c:v>2.7977216243743896</c:v>
                </c:pt>
                <c:pt idx="147">
                  <c:v>2.8203418254852295</c:v>
                </c:pt>
                <c:pt idx="148">
                  <c:v>2.8090870380401611</c:v>
                </c:pt>
                <c:pt idx="149">
                  <c:v>2.802947998046875</c:v>
                </c:pt>
                <c:pt idx="150">
                  <c:v>2.8266770839691162</c:v>
                </c:pt>
                <c:pt idx="151">
                  <c:v>2.8547382354736328</c:v>
                </c:pt>
                <c:pt idx="152">
                  <c:v>2.8686635494232178</c:v>
                </c:pt>
                <c:pt idx="153">
                  <c:v>2.8929369449615479</c:v>
                </c:pt>
                <c:pt idx="154">
                  <c:v>2.9184894561767578</c:v>
                </c:pt>
                <c:pt idx="155">
                  <c:v>2.8887708187103271</c:v>
                </c:pt>
                <c:pt idx="156">
                  <c:v>2.9087777137756348</c:v>
                </c:pt>
                <c:pt idx="157">
                  <c:v>2.9352796077728271</c:v>
                </c:pt>
                <c:pt idx="158">
                  <c:v>2.9195044040679932</c:v>
                </c:pt>
                <c:pt idx="159">
                  <c:v>2.9035103321075439</c:v>
                </c:pt>
                <c:pt idx="160">
                  <c:v>2.8944144248962402</c:v>
                </c:pt>
                <c:pt idx="161">
                  <c:v>2.9172329902648926</c:v>
                </c:pt>
                <c:pt idx="162">
                  <c:v>2.9158987998962402</c:v>
                </c:pt>
                <c:pt idx="163">
                  <c:v>2.8771088123321533</c:v>
                </c:pt>
                <c:pt idx="164">
                  <c:v>2.8785820007324219</c:v>
                </c:pt>
                <c:pt idx="165">
                  <c:v>2.9074864387512207</c:v>
                </c:pt>
                <c:pt idx="166">
                  <c:v>2.8818008899688721</c:v>
                </c:pt>
                <c:pt idx="167">
                  <c:v>2.8290507793426514</c:v>
                </c:pt>
                <c:pt idx="168">
                  <c:v>2.8174972534179688</c:v>
                </c:pt>
                <c:pt idx="169">
                  <c:v>2.8192837238311768</c:v>
                </c:pt>
                <c:pt idx="170">
                  <c:v>2.7986280918121338</c:v>
                </c:pt>
                <c:pt idx="171">
                  <c:v>2.7663660049438477</c:v>
                </c:pt>
                <c:pt idx="172">
                  <c:v>2.7629587650299072</c:v>
                </c:pt>
                <c:pt idx="173">
                  <c:v>2.7760388851165771</c:v>
                </c:pt>
                <c:pt idx="174">
                  <c:v>2.7841403484344482</c:v>
                </c:pt>
                <c:pt idx="175">
                  <c:v>2.7665889263153076</c:v>
                </c:pt>
                <c:pt idx="176">
                  <c:v>2.7476952075958252</c:v>
                </c:pt>
                <c:pt idx="177">
                  <c:v>2.7314536571502686</c:v>
                </c:pt>
                <c:pt idx="178">
                  <c:v>2.6851637363433838</c:v>
                </c:pt>
                <c:pt idx="179">
                  <c:v>2.6623880863189697</c:v>
                </c:pt>
                <c:pt idx="180">
                  <c:v>2.6443989276885986</c:v>
                </c:pt>
                <c:pt idx="181">
                  <c:v>2.6066873073577881</c:v>
                </c:pt>
                <c:pt idx="182">
                  <c:v>2.5846116542816162</c:v>
                </c:pt>
                <c:pt idx="183">
                  <c:v>2.5537633895874023</c:v>
                </c:pt>
                <c:pt idx="184">
                  <c:v>2.5385017395019531</c:v>
                </c:pt>
                <c:pt idx="185">
                  <c:v>2.5078356266021729</c:v>
                </c:pt>
                <c:pt idx="186">
                  <c:v>2.4621515274047852</c:v>
                </c:pt>
                <c:pt idx="187">
                  <c:v>2.4373500347137451</c:v>
                </c:pt>
                <c:pt idx="188">
                  <c:v>2.3999781608581543</c:v>
                </c:pt>
                <c:pt idx="189">
                  <c:v>2.3723301887512207</c:v>
                </c:pt>
                <c:pt idx="190">
                  <c:v>2.354015588760376</c:v>
                </c:pt>
                <c:pt idx="191">
                  <c:v>2.3156757354736328</c:v>
                </c:pt>
                <c:pt idx="192">
                  <c:v>2.2754225730895996</c:v>
                </c:pt>
                <c:pt idx="193">
                  <c:v>2.2531218528747559</c:v>
                </c:pt>
                <c:pt idx="194">
                  <c:v>2.2418956756591797</c:v>
                </c:pt>
                <c:pt idx="195">
                  <c:v>2.2200062274932861</c:v>
                </c:pt>
                <c:pt idx="196">
                  <c:v>2.1968376636505127</c:v>
                </c:pt>
                <c:pt idx="197">
                  <c:v>2.1807699203491211</c:v>
                </c:pt>
                <c:pt idx="198">
                  <c:v>2.1650440692901611</c:v>
                </c:pt>
                <c:pt idx="199">
                  <c:v>2.1565866470336914</c:v>
                </c:pt>
                <c:pt idx="200">
                  <c:v>2.1506645679473877</c:v>
                </c:pt>
                <c:pt idx="201">
                  <c:v>2.1160202026367188</c:v>
                </c:pt>
                <c:pt idx="202">
                  <c:v>2.0959622859954834</c:v>
                </c:pt>
                <c:pt idx="203">
                  <c:v>2.1000528335571289</c:v>
                </c:pt>
                <c:pt idx="204">
                  <c:v>2.0838930606842041</c:v>
                </c:pt>
                <c:pt idx="205">
                  <c:v>2.0592410564422607</c:v>
                </c:pt>
                <c:pt idx="206">
                  <c:v>2.0518784523010254</c:v>
                </c:pt>
                <c:pt idx="207">
                  <c:v>2.0505502223968506</c:v>
                </c:pt>
                <c:pt idx="208">
                  <c:v>2.0518128871917725</c:v>
                </c:pt>
                <c:pt idx="209">
                  <c:v>2.0641541481018066</c:v>
                </c:pt>
                <c:pt idx="210">
                  <c:v>2.059619665145874</c:v>
                </c:pt>
                <c:pt idx="211">
                  <c:v>2.0465292930603027</c:v>
                </c:pt>
                <c:pt idx="212">
                  <c:v>2.0345296859741211</c:v>
                </c:pt>
                <c:pt idx="213">
                  <c:v>2.0193643569946289</c:v>
                </c:pt>
                <c:pt idx="214">
                  <c:v>2.0002968311309814</c:v>
                </c:pt>
                <c:pt idx="215">
                  <c:v>2.007415771484375</c:v>
                </c:pt>
                <c:pt idx="216">
                  <c:v>2.0354156494140625</c:v>
                </c:pt>
                <c:pt idx="217">
                  <c:v>2.0249180793762207</c:v>
                </c:pt>
                <c:pt idx="218">
                  <c:v>2.0153372287750244</c:v>
                </c:pt>
                <c:pt idx="219">
                  <c:v>2.0100023746490479</c:v>
                </c:pt>
                <c:pt idx="220">
                  <c:v>2</c:v>
                </c:pt>
                <c:pt idx="221">
                  <c:v>2.0413398742675781</c:v>
                </c:pt>
                <c:pt idx="222">
                  <c:v>2.0402696132659912</c:v>
                </c:pt>
                <c:pt idx="223">
                  <c:v>2.0179975032806396</c:v>
                </c:pt>
                <c:pt idx="224">
                  <c:v>2.0064194202423096</c:v>
                </c:pt>
                <c:pt idx="225">
                  <c:v>2.009331226348877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95.30804443359375</c:v>
                </c:pt>
                <c:pt idx="1">
                  <c:v>100</c:v>
                </c:pt>
                <c:pt idx="2">
                  <c:v>97.968841552734375</c:v>
                </c:pt>
                <c:pt idx="3">
                  <c:v>93.552459716796875</c:v>
                </c:pt>
                <c:pt idx="4">
                  <c:v>87.892051696777344</c:v>
                </c:pt>
                <c:pt idx="5">
                  <c:v>81.484039306640625</c:v>
                </c:pt>
                <c:pt idx="6">
                  <c:v>74.85809326171875</c:v>
                </c:pt>
                <c:pt idx="7">
                  <c:v>68.511688232421875</c:v>
                </c:pt>
                <c:pt idx="8">
                  <c:v>62.504413604736328</c:v>
                </c:pt>
                <c:pt idx="9">
                  <c:v>55.986278533935547</c:v>
                </c:pt>
                <c:pt idx="10">
                  <c:v>49.563762664794922</c:v>
                </c:pt>
                <c:pt idx="11">
                  <c:v>44.259979248046875</c:v>
                </c:pt>
                <c:pt idx="12">
                  <c:v>40.271991729736328</c:v>
                </c:pt>
                <c:pt idx="13">
                  <c:v>37.543384552001953</c:v>
                </c:pt>
                <c:pt idx="14">
                  <c:v>35.978866577148438</c:v>
                </c:pt>
                <c:pt idx="15">
                  <c:v>34.964202880859375</c:v>
                </c:pt>
                <c:pt idx="16">
                  <c:v>34.079341888427734</c:v>
                </c:pt>
                <c:pt idx="17">
                  <c:v>33.081260681152344</c:v>
                </c:pt>
                <c:pt idx="18">
                  <c:v>31.739568710327148</c:v>
                </c:pt>
                <c:pt idx="19">
                  <c:v>29.953916549682617</c:v>
                </c:pt>
                <c:pt idx="20">
                  <c:v>27.667898178100586</c:v>
                </c:pt>
                <c:pt idx="21">
                  <c:v>24.922084808349609</c:v>
                </c:pt>
                <c:pt idx="22">
                  <c:v>22.098976135253906</c:v>
                </c:pt>
                <c:pt idx="23">
                  <c:v>19.403921127319336</c:v>
                </c:pt>
                <c:pt idx="24">
                  <c:v>16.897462844848633</c:v>
                </c:pt>
                <c:pt idx="25">
                  <c:v>14.793744087219238</c:v>
                </c:pt>
                <c:pt idx="26">
                  <c:v>13.089473724365234</c:v>
                </c:pt>
                <c:pt idx="27">
                  <c:v>11.949404716491699</c:v>
                </c:pt>
                <c:pt idx="28">
                  <c:v>11.342223167419434</c:v>
                </c:pt>
                <c:pt idx="29">
                  <c:v>11.227428436279297</c:v>
                </c:pt>
                <c:pt idx="30">
                  <c:v>11.478524208068848</c:v>
                </c:pt>
                <c:pt idx="31">
                  <c:v>11.866147994995117</c:v>
                </c:pt>
                <c:pt idx="32">
                  <c:v>12.286009788513184</c:v>
                </c:pt>
                <c:pt idx="33">
                  <c:v>12.583303451538086</c:v>
                </c:pt>
                <c:pt idx="34">
                  <c:v>12.789782524108887</c:v>
                </c:pt>
                <c:pt idx="35">
                  <c:v>12.91459846496582</c:v>
                </c:pt>
                <c:pt idx="36">
                  <c:v>12.903334617614746</c:v>
                </c:pt>
                <c:pt idx="37">
                  <c:v>12.781587600708008</c:v>
                </c:pt>
                <c:pt idx="38">
                  <c:v>12.616400718688965</c:v>
                </c:pt>
                <c:pt idx="39">
                  <c:v>12.454565048217773</c:v>
                </c:pt>
                <c:pt idx="40">
                  <c:v>12.359828948974609</c:v>
                </c:pt>
                <c:pt idx="41">
                  <c:v>12.320943832397461</c:v>
                </c:pt>
                <c:pt idx="42">
                  <c:v>12.423226356506348</c:v>
                </c:pt>
                <c:pt idx="43">
                  <c:v>12.654419898986816</c:v>
                </c:pt>
                <c:pt idx="44">
                  <c:v>12.987251281738281</c:v>
                </c:pt>
                <c:pt idx="45">
                  <c:v>13.403684616088867</c:v>
                </c:pt>
                <c:pt idx="46">
                  <c:v>13.863850593566895</c:v>
                </c:pt>
                <c:pt idx="47">
                  <c:v>14.30081844329834</c:v>
                </c:pt>
                <c:pt idx="48">
                  <c:v>14.661676406860352</c:v>
                </c:pt>
                <c:pt idx="49">
                  <c:v>14.92622184753418</c:v>
                </c:pt>
                <c:pt idx="50">
                  <c:v>15.131918907165527</c:v>
                </c:pt>
                <c:pt idx="51">
                  <c:v>15.301722526550293</c:v>
                </c:pt>
                <c:pt idx="52">
                  <c:v>15.480359077453613</c:v>
                </c:pt>
                <c:pt idx="53">
                  <c:v>15.652820587158203</c:v>
                </c:pt>
                <c:pt idx="54">
                  <c:v>15.792012214660645</c:v>
                </c:pt>
                <c:pt idx="55">
                  <c:v>15.880202293395996</c:v>
                </c:pt>
                <c:pt idx="56">
                  <c:v>15.854439735412598</c:v>
                </c:pt>
                <c:pt idx="57">
                  <c:v>15.677949905395508</c:v>
                </c:pt>
                <c:pt idx="58">
                  <c:v>15.329038619995117</c:v>
                </c:pt>
                <c:pt idx="59">
                  <c:v>14.861636161804199</c:v>
                </c:pt>
                <c:pt idx="60">
                  <c:v>14.344813346862793</c:v>
                </c:pt>
                <c:pt idx="61">
                  <c:v>13.736860275268555</c:v>
                </c:pt>
                <c:pt idx="62">
                  <c:v>13.117294311523438</c:v>
                </c:pt>
                <c:pt idx="63">
                  <c:v>12.508347511291504</c:v>
                </c:pt>
                <c:pt idx="64">
                  <c:v>11.861754417419434</c:v>
                </c:pt>
                <c:pt idx="65">
                  <c:v>11.262290000915527</c:v>
                </c:pt>
                <c:pt idx="66">
                  <c:v>10.694730758666992</c:v>
                </c:pt>
                <c:pt idx="67">
                  <c:v>10.172192573547363</c:v>
                </c:pt>
                <c:pt idx="68">
                  <c:v>9.7824153900146484</c:v>
                </c:pt>
                <c:pt idx="69">
                  <c:v>9.4855051040649414</c:v>
                </c:pt>
                <c:pt idx="70">
                  <c:v>9.3073673248291016</c:v>
                </c:pt>
                <c:pt idx="71">
                  <c:v>9.218684196472168</c:v>
                </c:pt>
                <c:pt idx="72">
                  <c:v>9.2669296264648438</c:v>
                </c:pt>
                <c:pt idx="73">
                  <c:v>9.4359951019287109</c:v>
                </c:pt>
                <c:pt idx="74">
                  <c:v>9.7146615982055664</c:v>
                </c:pt>
                <c:pt idx="75">
                  <c:v>10.041190147399902</c:v>
                </c:pt>
                <c:pt idx="76">
                  <c:v>10.361526489257813</c:v>
                </c:pt>
                <c:pt idx="77">
                  <c:v>10.776361465454102</c:v>
                </c:pt>
                <c:pt idx="78">
                  <c:v>11.183638572692871</c:v>
                </c:pt>
                <c:pt idx="79">
                  <c:v>11.542011260986328</c:v>
                </c:pt>
                <c:pt idx="80">
                  <c:v>11.92418098449707</c:v>
                </c:pt>
                <c:pt idx="81">
                  <c:v>12.28040599822998</c:v>
                </c:pt>
                <c:pt idx="82">
                  <c:v>12.569887161254883</c:v>
                </c:pt>
                <c:pt idx="83">
                  <c:v>12.864789009094238</c:v>
                </c:pt>
                <c:pt idx="84">
                  <c:v>13.147600173950195</c:v>
                </c:pt>
                <c:pt idx="85">
                  <c:v>13.330060005187988</c:v>
                </c:pt>
                <c:pt idx="86">
                  <c:v>13.47987174987793</c:v>
                </c:pt>
                <c:pt idx="87">
                  <c:v>13.617133140563965</c:v>
                </c:pt>
                <c:pt idx="88">
                  <c:v>13.730567932128906</c:v>
                </c:pt>
                <c:pt idx="89">
                  <c:v>13.804330825805664</c:v>
                </c:pt>
                <c:pt idx="90">
                  <c:v>13.813003540039063</c:v>
                </c:pt>
                <c:pt idx="91">
                  <c:v>13.779745101928711</c:v>
                </c:pt>
                <c:pt idx="92">
                  <c:v>13.675215721130371</c:v>
                </c:pt>
                <c:pt idx="93">
                  <c:v>13.541338920593262</c:v>
                </c:pt>
                <c:pt idx="94">
                  <c:v>13.42546272277832</c:v>
                </c:pt>
                <c:pt idx="95">
                  <c:v>13.265052795410156</c:v>
                </c:pt>
                <c:pt idx="96">
                  <c:v>13.075540542602539</c:v>
                </c:pt>
                <c:pt idx="97">
                  <c:v>12.845956802368164</c:v>
                </c:pt>
                <c:pt idx="98">
                  <c:v>12.648344039916992</c:v>
                </c:pt>
                <c:pt idx="99">
                  <c:v>12.419187545776367</c:v>
                </c:pt>
                <c:pt idx="100">
                  <c:v>12.110935211181641</c:v>
                </c:pt>
                <c:pt idx="101">
                  <c:v>11.818147659301758</c:v>
                </c:pt>
                <c:pt idx="102">
                  <c:v>11.517919540405273</c:v>
                </c:pt>
                <c:pt idx="103">
                  <c:v>11.150446891784668</c:v>
                </c:pt>
                <c:pt idx="104">
                  <c:v>10.796475410461426</c:v>
                </c:pt>
                <c:pt idx="105">
                  <c:v>10.486775398254395</c:v>
                </c:pt>
                <c:pt idx="106">
                  <c:v>10.172602653503418</c:v>
                </c:pt>
                <c:pt idx="107">
                  <c:v>9.814697265625</c:v>
                </c:pt>
                <c:pt idx="108">
                  <c:v>9.4490509033203125</c:v>
                </c:pt>
                <c:pt idx="109">
                  <c:v>9.0907726287841797</c:v>
                </c:pt>
                <c:pt idx="110">
                  <c:v>8.8011035919189453</c:v>
                </c:pt>
                <c:pt idx="111">
                  <c:v>8.4594383239746094</c:v>
                </c:pt>
                <c:pt idx="112">
                  <c:v>8.0858678817749023</c:v>
                </c:pt>
                <c:pt idx="113">
                  <c:v>7.7374281883239746</c:v>
                </c:pt>
                <c:pt idx="114">
                  <c:v>7.3996191024780273</c:v>
                </c:pt>
                <c:pt idx="115">
                  <c:v>7.0549073219299316</c:v>
                </c:pt>
                <c:pt idx="116">
                  <c:v>6.7391152381896973</c:v>
                </c:pt>
                <c:pt idx="117">
                  <c:v>6.4616689682006836</c:v>
                </c:pt>
                <c:pt idx="118">
                  <c:v>6.161562442779541</c:v>
                </c:pt>
                <c:pt idx="119">
                  <c:v>5.8437619209289551</c:v>
                </c:pt>
                <c:pt idx="120">
                  <c:v>5.5620598793029785</c:v>
                </c:pt>
                <c:pt idx="121">
                  <c:v>5.3072633743286133</c:v>
                </c:pt>
                <c:pt idx="122">
                  <c:v>5.0553240776062012</c:v>
                </c:pt>
                <c:pt idx="123">
                  <c:v>4.8156752586364746</c:v>
                </c:pt>
                <c:pt idx="124">
                  <c:v>4.5361814498901367</c:v>
                </c:pt>
                <c:pt idx="125">
                  <c:v>4.3129787445068359</c:v>
                </c:pt>
                <c:pt idx="126">
                  <c:v>4.099358081817627</c:v>
                </c:pt>
                <c:pt idx="127">
                  <c:v>3.8924400806427002</c:v>
                </c:pt>
                <c:pt idx="128">
                  <c:v>3.7284238338470459</c:v>
                </c:pt>
                <c:pt idx="129">
                  <c:v>3.594475269317627</c:v>
                </c:pt>
                <c:pt idx="130">
                  <c:v>3.4124150276184082</c:v>
                </c:pt>
                <c:pt idx="131">
                  <c:v>3.2688732147216797</c:v>
                </c:pt>
                <c:pt idx="132">
                  <c:v>3.1547996997833252</c:v>
                </c:pt>
                <c:pt idx="133">
                  <c:v>2.9883642196655273</c:v>
                </c:pt>
                <c:pt idx="134">
                  <c:v>2.87955641746521</c:v>
                </c:pt>
                <c:pt idx="135">
                  <c:v>2.7814021110534668</c:v>
                </c:pt>
                <c:pt idx="136">
                  <c:v>2.6996490955352783</c:v>
                </c:pt>
                <c:pt idx="137">
                  <c:v>2.6560149192810059</c:v>
                </c:pt>
                <c:pt idx="138">
                  <c:v>2.5935490131378174</c:v>
                </c:pt>
                <c:pt idx="139">
                  <c:v>2.529879093170166</c:v>
                </c:pt>
                <c:pt idx="140">
                  <c:v>2.4682343006134033</c:v>
                </c:pt>
                <c:pt idx="141">
                  <c:v>2.3685760498046875</c:v>
                </c:pt>
                <c:pt idx="142">
                  <c:v>2.3206751346588135</c:v>
                </c:pt>
                <c:pt idx="143">
                  <c:v>2.3183834552764893</c:v>
                </c:pt>
                <c:pt idx="144">
                  <c:v>2.3019819259643555</c:v>
                </c:pt>
                <c:pt idx="145">
                  <c:v>2.2598848342895508</c:v>
                </c:pt>
                <c:pt idx="146">
                  <c:v>2.2458746433258057</c:v>
                </c:pt>
                <c:pt idx="147">
                  <c:v>2.2938587665557861</c:v>
                </c:pt>
                <c:pt idx="148">
                  <c:v>2.2098309993743896</c:v>
                </c:pt>
                <c:pt idx="149">
                  <c:v>2.1115155220031738</c:v>
                </c:pt>
                <c:pt idx="150">
                  <c:v>2.1419107913970947</c:v>
                </c:pt>
                <c:pt idx="151">
                  <c:v>2.1804955005645752</c:v>
                </c:pt>
                <c:pt idx="152">
                  <c:v>2.1686215400695801</c:v>
                </c:pt>
                <c:pt idx="153">
                  <c:v>2.1583511829376221</c:v>
                </c:pt>
                <c:pt idx="154">
                  <c:v>2.1182570457458496</c:v>
                </c:pt>
                <c:pt idx="155">
                  <c:v>2.0864968299865723</c:v>
                </c:pt>
                <c:pt idx="156">
                  <c:v>2.1337430477142334</c:v>
                </c:pt>
                <c:pt idx="157">
                  <c:v>2.1362454891204834</c:v>
                </c:pt>
                <c:pt idx="158">
                  <c:v>2.0460643768310547</c:v>
                </c:pt>
                <c:pt idx="159">
                  <c:v>2.0670936107635498</c:v>
                </c:pt>
                <c:pt idx="160">
                  <c:v>2.1279780864715576</c:v>
                </c:pt>
                <c:pt idx="161">
                  <c:v>2.0400052070617676</c:v>
                </c:pt>
                <c:pt idx="162">
                  <c:v>2.0793836116790771</c:v>
                </c:pt>
                <c:pt idx="163">
                  <c:v>2.1264634132385254</c:v>
                </c:pt>
                <c:pt idx="164">
                  <c:v>2.0360214710235596</c:v>
                </c:pt>
                <c:pt idx="165">
                  <c:v>2.0259175300598145</c:v>
                </c:pt>
                <c:pt idx="166">
                  <c:v>2.0024912357330322</c:v>
                </c:pt>
                <c:pt idx="167">
                  <c:v>2.0511691570281982</c:v>
                </c:pt>
                <c:pt idx="168">
                  <c:v>2.057605504989624</c:v>
                </c:pt>
                <c:pt idx="169">
                  <c:v>2.0620720386505127</c:v>
                </c:pt>
                <c:pt idx="170">
                  <c:v>2.0480895042419434</c:v>
                </c:pt>
                <c:pt idx="171">
                  <c:v>2.0728030204772949</c:v>
                </c:pt>
                <c:pt idx="172">
                  <c:v>2.1470985412597656</c:v>
                </c:pt>
                <c:pt idx="173">
                  <c:v>2.1413724422454834</c:v>
                </c:pt>
                <c:pt idx="174">
                  <c:v>2.0763652324676514</c:v>
                </c:pt>
                <c:pt idx="175">
                  <c:v>2.0346841812133789</c:v>
                </c:pt>
                <c:pt idx="176">
                  <c:v>2.0837948322296143</c:v>
                </c:pt>
                <c:pt idx="177">
                  <c:v>2.0797610282897949</c:v>
                </c:pt>
                <c:pt idx="178">
                  <c:v>2.1077978610992432</c:v>
                </c:pt>
                <c:pt idx="179">
                  <c:v>2.1173527240753174</c:v>
                </c:pt>
                <c:pt idx="180">
                  <c:v>2.1093404293060303</c:v>
                </c:pt>
                <c:pt idx="181">
                  <c:v>2.1263802051544189</c:v>
                </c:pt>
                <c:pt idx="182">
                  <c:v>2.0414700508117676</c:v>
                </c:pt>
                <c:pt idx="183">
                  <c:v>2.0412981510162354</c:v>
                </c:pt>
                <c:pt idx="184">
                  <c:v>2.1236059665679932</c:v>
                </c:pt>
                <c:pt idx="185">
                  <c:v>2.0701065063476563</c:v>
                </c:pt>
                <c:pt idx="186">
                  <c:v>2.0722148418426514</c:v>
                </c:pt>
                <c:pt idx="187">
                  <c:v>2.0353224277496338</c:v>
                </c:pt>
                <c:pt idx="188">
                  <c:v>2</c:v>
                </c:pt>
                <c:pt idx="189">
                  <c:v>2.0465748310089111</c:v>
                </c:pt>
                <c:pt idx="190">
                  <c:v>2.0149424076080322</c:v>
                </c:pt>
                <c:pt idx="191">
                  <c:v>2.09023118019104</c:v>
                </c:pt>
                <c:pt idx="192">
                  <c:v>2.1100783348083496</c:v>
                </c:pt>
                <c:pt idx="193">
                  <c:v>2.0999855995178223</c:v>
                </c:pt>
                <c:pt idx="194">
                  <c:v>2.0964400768280029</c:v>
                </c:pt>
                <c:pt idx="195">
                  <c:v>2.1172971725463867</c:v>
                </c:pt>
                <c:pt idx="196">
                  <c:v>2.0851318836212158</c:v>
                </c:pt>
                <c:pt idx="197">
                  <c:v>2.0525507926940918</c:v>
                </c:pt>
                <c:pt idx="198">
                  <c:v>2.0555579662322998</c:v>
                </c:pt>
                <c:pt idx="199">
                  <c:v>2.074040412902832</c:v>
                </c:pt>
                <c:pt idx="200">
                  <c:v>2.1296703815460205</c:v>
                </c:pt>
                <c:pt idx="201">
                  <c:v>2.1221189498901367</c:v>
                </c:pt>
                <c:pt idx="202">
                  <c:v>2.0954134464263916</c:v>
                </c:pt>
                <c:pt idx="203">
                  <c:v>2.0996582508087158</c:v>
                </c:pt>
                <c:pt idx="204">
                  <c:v>2.0906860828399658</c:v>
                </c:pt>
                <c:pt idx="205">
                  <c:v>2.0745730400085449</c:v>
                </c:pt>
                <c:pt idx="206">
                  <c:v>2.0574166774749756</c:v>
                </c:pt>
                <c:pt idx="207">
                  <c:v>2.0691797733306885</c:v>
                </c:pt>
                <c:pt idx="208">
                  <c:v>2.0915961265563965</c:v>
                </c:pt>
                <c:pt idx="209">
                  <c:v>2.1056673526763916</c:v>
                </c:pt>
                <c:pt idx="210">
                  <c:v>2.0460920333862305</c:v>
                </c:pt>
                <c:pt idx="211">
                  <c:v>2.0576553344726563</c:v>
                </c:pt>
                <c:pt idx="212">
                  <c:v>2.0538768768310547</c:v>
                </c:pt>
                <c:pt idx="213">
                  <c:v>2.0292577743530273</c:v>
                </c:pt>
                <c:pt idx="214">
                  <c:v>2.0446107387542725</c:v>
                </c:pt>
                <c:pt idx="215">
                  <c:v>2.0215785503387451</c:v>
                </c:pt>
                <c:pt idx="216">
                  <c:v>2.0526227951049805</c:v>
                </c:pt>
                <c:pt idx="217">
                  <c:v>2.0410151481628418</c:v>
                </c:pt>
                <c:pt idx="218">
                  <c:v>2.0638754367828369</c:v>
                </c:pt>
                <c:pt idx="219">
                  <c:v>2.0640418529510498</c:v>
                </c:pt>
                <c:pt idx="220">
                  <c:v>2.1033813953399658</c:v>
                </c:pt>
                <c:pt idx="221">
                  <c:v>2.2656552791595459</c:v>
                </c:pt>
                <c:pt idx="222">
                  <c:v>2.1287162303924561</c:v>
                </c:pt>
                <c:pt idx="223">
                  <c:v>2.0677649974822998</c:v>
                </c:pt>
                <c:pt idx="224">
                  <c:v>2.0864193439483643</c:v>
                </c:pt>
                <c:pt idx="225">
                  <c:v>2.1401073932647705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94.821685791015625</c:v>
                </c:pt>
                <c:pt idx="1">
                  <c:v>100</c:v>
                </c:pt>
                <c:pt idx="2">
                  <c:v>99.124076843261719</c:v>
                </c:pt>
                <c:pt idx="3">
                  <c:v>95.4788818359375</c:v>
                </c:pt>
                <c:pt idx="4">
                  <c:v>90.151626586914063</c:v>
                </c:pt>
                <c:pt idx="5">
                  <c:v>83.640548706054688</c:v>
                </c:pt>
                <c:pt idx="6">
                  <c:v>76.491409301757813</c:v>
                </c:pt>
                <c:pt idx="7">
                  <c:v>69.326507568359375</c:v>
                </c:pt>
                <c:pt idx="8">
                  <c:v>62.517314910888672</c:v>
                </c:pt>
                <c:pt idx="9">
                  <c:v>55.492210388183594</c:v>
                </c:pt>
                <c:pt idx="10">
                  <c:v>49.008586883544922</c:v>
                </c:pt>
                <c:pt idx="11">
                  <c:v>44.027996063232422</c:v>
                </c:pt>
                <c:pt idx="12">
                  <c:v>40.554779052734375</c:v>
                </c:pt>
                <c:pt idx="13">
                  <c:v>38.427776336669922</c:v>
                </c:pt>
                <c:pt idx="14">
                  <c:v>37.357364654541016</c:v>
                </c:pt>
                <c:pt idx="15">
                  <c:v>36.760814666748047</c:v>
                </c:pt>
                <c:pt idx="16">
                  <c:v>36.291084289550781</c:v>
                </c:pt>
                <c:pt idx="17">
                  <c:v>35.668338775634766</c:v>
                </c:pt>
                <c:pt idx="18">
                  <c:v>34.660213470458984</c:v>
                </c:pt>
                <c:pt idx="19">
                  <c:v>33.132431030273438</c:v>
                </c:pt>
                <c:pt idx="20">
                  <c:v>31.016433715820313</c:v>
                </c:pt>
                <c:pt idx="21">
                  <c:v>28.382148742675781</c:v>
                </c:pt>
                <c:pt idx="22">
                  <c:v>25.592792510986328</c:v>
                </c:pt>
                <c:pt idx="23">
                  <c:v>22.870075225830078</c:v>
                </c:pt>
                <c:pt idx="24">
                  <c:v>20.298273086547852</c:v>
                </c:pt>
                <c:pt idx="25">
                  <c:v>18.095693588256836</c:v>
                </c:pt>
                <c:pt idx="26">
                  <c:v>16.205707550048828</c:v>
                </c:pt>
                <c:pt idx="27">
                  <c:v>14.781730651855469</c:v>
                </c:pt>
                <c:pt idx="28">
                  <c:v>13.824329376220703</c:v>
                </c:pt>
                <c:pt idx="29">
                  <c:v>13.315695762634277</c:v>
                </c:pt>
                <c:pt idx="30">
                  <c:v>13.256649017333984</c:v>
                </c:pt>
                <c:pt idx="31">
                  <c:v>13.461812019348145</c:v>
                </c:pt>
                <c:pt idx="32">
                  <c:v>13.771577835083008</c:v>
                </c:pt>
                <c:pt idx="33">
                  <c:v>14.097875595092773</c:v>
                </c:pt>
                <c:pt idx="34">
                  <c:v>14.329813957214355</c:v>
                </c:pt>
                <c:pt idx="35">
                  <c:v>14.434967041015625</c:v>
                </c:pt>
                <c:pt idx="36">
                  <c:v>14.344164848327637</c:v>
                </c:pt>
                <c:pt idx="37">
                  <c:v>14.116106033325195</c:v>
                </c:pt>
                <c:pt idx="38">
                  <c:v>13.79109001159668</c:v>
                </c:pt>
                <c:pt idx="39">
                  <c:v>13.427331924438477</c:v>
                </c:pt>
                <c:pt idx="40">
                  <c:v>13.11257266998291</c:v>
                </c:pt>
                <c:pt idx="41">
                  <c:v>12.884426116943359</c:v>
                </c:pt>
                <c:pt idx="42">
                  <c:v>12.847455978393555</c:v>
                </c:pt>
                <c:pt idx="43">
                  <c:v>12.940204620361328</c:v>
                </c:pt>
                <c:pt idx="44">
                  <c:v>13.144112586975098</c:v>
                </c:pt>
                <c:pt idx="45">
                  <c:v>13.517288208007813</c:v>
                </c:pt>
                <c:pt idx="46">
                  <c:v>13.983514785766602</c:v>
                </c:pt>
                <c:pt idx="47">
                  <c:v>14.479079246520996</c:v>
                </c:pt>
                <c:pt idx="48">
                  <c:v>14.890110969543457</c:v>
                </c:pt>
                <c:pt idx="49">
                  <c:v>15.232343673706055</c:v>
                </c:pt>
                <c:pt idx="50">
                  <c:v>15.556332588195801</c:v>
                </c:pt>
                <c:pt idx="51">
                  <c:v>15.922487258911133</c:v>
                </c:pt>
                <c:pt idx="52">
                  <c:v>16.32533073425293</c:v>
                </c:pt>
                <c:pt idx="53">
                  <c:v>16.786737442016602</c:v>
                </c:pt>
                <c:pt idx="54">
                  <c:v>17.268844604492188</c:v>
                </c:pt>
                <c:pt idx="55">
                  <c:v>17.678131103515625</c:v>
                </c:pt>
                <c:pt idx="56">
                  <c:v>17.944221496582031</c:v>
                </c:pt>
                <c:pt idx="57">
                  <c:v>18.06928825378418</c:v>
                </c:pt>
                <c:pt idx="58">
                  <c:v>18.029821395874023</c:v>
                </c:pt>
                <c:pt idx="59">
                  <c:v>17.827262878417969</c:v>
                </c:pt>
                <c:pt idx="60">
                  <c:v>17.500816345214844</c:v>
                </c:pt>
                <c:pt idx="61">
                  <c:v>17.041402816772461</c:v>
                </c:pt>
                <c:pt idx="62">
                  <c:v>16.527883529663086</c:v>
                </c:pt>
                <c:pt idx="63">
                  <c:v>15.95841121673584</c:v>
                </c:pt>
                <c:pt idx="64">
                  <c:v>15.297907829284668</c:v>
                </c:pt>
                <c:pt idx="65">
                  <c:v>14.628357887268066</c:v>
                </c:pt>
                <c:pt idx="66">
                  <c:v>13.909472465515137</c:v>
                </c:pt>
                <c:pt idx="67">
                  <c:v>13.251567840576172</c:v>
                </c:pt>
                <c:pt idx="68">
                  <c:v>12.657891273498535</c:v>
                </c:pt>
                <c:pt idx="69">
                  <c:v>12.121516227722168</c:v>
                </c:pt>
                <c:pt idx="70">
                  <c:v>11.760013580322266</c:v>
                </c:pt>
                <c:pt idx="71">
                  <c:v>11.487653732299805</c:v>
                </c:pt>
                <c:pt idx="72">
                  <c:v>11.35249137878418</c:v>
                </c:pt>
                <c:pt idx="73">
                  <c:v>11.351498603820801</c:v>
                </c:pt>
                <c:pt idx="74">
                  <c:v>11.460355758666992</c:v>
                </c:pt>
                <c:pt idx="75">
                  <c:v>11.695656776428223</c:v>
                </c:pt>
                <c:pt idx="76">
                  <c:v>12.048991203308105</c:v>
                </c:pt>
                <c:pt idx="77">
                  <c:v>12.458124160766602</c:v>
                </c:pt>
                <c:pt idx="78">
                  <c:v>12.821124076843262</c:v>
                </c:pt>
                <c:pt idx="79">
                  <c:v>13.177680015563965</c:v>
                </c:pt>
                <c:pt idx="80">
                  <c:v>13.600424766540527</c:v>
                </c:pt>
                <c:pt idx="81">
                  <c:v>13.996878623962402</c:v>
                </c:pt>
                <c:pt idx="82">
                  <c:v>14.338647842407227</c:v>
                </c:pt>
                <c:pt idx="83">
                  <c:v>14.648507118225098</c:v>
                </c:pt>
                <c:pt idx="84">
                  <c:v>14.908703804016113</c:v>
                </c:pt>
                <c:pt idx="85">
                  <c:v>15.132251739501953</c:v>
                </c:pt>
                <c:pt idx="86">
                  <c:v>15.333617210388184</c:v>
                </c:pt>
                <c:pt idx="87">
                  <c:v>15.497588157653809</c:v>
                </c:pt>
                <c:pt idx="88">
                  <c:v>15.620346069335938</c:v>
                </c:pt>
                <c:pt idx="89">
                  <c:v>15.651182174682617</c:v>
                </c:pt>
                <c:pt idx="90">
                  <c:v>15.627346992492676</c:v>
                </c:pt>
                <c:pt idx="91">
                  <c:v>15.556239128112793</c:v>
                </c:pt>
                <c:pt idx="92">
                  <c:v>15.453025817871094</c:v>
                </c:pt>
                <c:pt idx="93">
                  <c:v>15.315608024597168</c:v>
                </c:pt>
                <c:pt idx="94">
                  <c:v>15.15767765045166</c:v>
                </c:pt>
                <c:pt idx="95">
                  <c:v>14.915905952453613</c:v>
                </c:pt>
                <c:pt idx="96">
                  <c:v>14.690217018127441</c:v>
                </c:pt>
                <c:pt idx="97">
                  <c:v>14.460231781005859</c:v>
                </c:pt>
                <c:pt idx="98">
                  <c:v>14.138383865356445</c:v>
                </c:pt>
                <c:pt idx="99">
                  <c:v>13.813166618347168</c:v>
                </c:pt>
                <c:pt idx="100">
                  <c:v>13.441044807434082</c:v>
                </c:pt>
                <c:pt idx="101">
                  <c:v>13.048250198364258</c:v>
                </c:pt>
                <c:pt idx="102">
                  <c:v>12.665395736694336</c:v>
                </c:pt>
                <c:pt idx="103">
                  <c:v>12.260062217712402</c:v>
                </c:pt>
                <c:pt idx="104">
                  <c:v>11.899693489074707</c:v>
                </c:pt>
                <c:pt idx="105">
                  <c:v>11.542331695556641</c:v>
                </c:pt>
                <c:pt idx="106">
                  <c:v>11.091536521911621</c:v>
                </c:pt>
                <c:pt idx="107">
                  <c:v>10.623893737792969</c:v>
                </c:pt>
                <c:pt idx="108">
                  <c:v>10.240395545959473</c:v>
                </c:pt>
                <c:pt idx="109">
                  <c:v>9.8707571029663086</c:v>
                </c:pt>
                <c:pt idx="110">
                  <c:v>9.4906139373779297</c:v>
                </c:pt>
                <c:pt idx="111">
                  <c:v>9.0515317916870117</c:v>
                </c:pt>
                <c:pt idx="112">
                  <c:v>8.6060934066772461</c:v>
                </c:pt>
                <c:pt idx="113">
                  <c:v>8.2155876159667969</c:v>
                </c:pt>
                <c:pt idx="114">
                  <c:v>7.8343706130981445</c:v>
                </c:pt>
                <c:pt idx="115">
                  <c:v>7.4390115737915039</c:v>
                </c:pt>
                <c:pt idx="116">
                  <c:v>7.0754208564758301</c:v>
                </c:pt>
                <c:pt idx="117">
                  <c:v>6.7679910659790039</c:v>
                </c:pt>
                <c:pt idx="118">
                  <c:v>6.4653129577636719</c:v>
                </c:pt>
                <c:pt idx="119">
                  <c:v>6.1229462623596191</c:v>
                </c:pt>
                <c:pt idx="120">
                  <c:v>5.8088312149047852</c:v>
                </c:pt>
                <c:pt idx="121">
                  <c:v>5.5471577644348145</c:v>
                </c:pt>
                <c:pt idx="122">
                  <c:v>5.2593874931335449</c:v>
                </c:pt>
                <c:pt idx="123">
                  <c:v>4.9892368316650391</c:v>
                </c:pt>
                <c:pt idx="124">
                  <c:v>4.723146915435791</c:v>
                </c:pt>
                <c:pt idx="125">
                  <c:v>4.4808249473571777</c:v>
                </c:pt>
                <c:pt idx="126">
                  <c:v>4.3032817840576172</c:v>
                </c:pt>
                <c:pt idx="127">
                  <c:v>4.1213622093200684</c:v>
                </c:pt>
                <c:pt idx="128">
                  <c:v>3.8767311573028564</c:v>
                </c:pt>
                <c:pt idx="129">
                  <c:v>3.7259225845336914</c:v>
                </c:pt>
                <c:pt idx="130">
                  <c:v>3.5933911800384521</c:v>
                </c:pt>
                <c:pt idx="131">
                  <c:v>3.4440457820892334</c:v>
                </c:pt>
                <c:pt idx="132">
                  <c:v>3.3025400638580322</c:v>
                </c:pt>
                <c:pt idx="133">
                  <c:v>3.1104652881622314</c:v>
                </c:pt>
                <c:pt idx="134">
                  <c:v>2.979752779006958</c:v>
                </c:pt>
                <c:pt idx="135">
                  <c:v>2.8951058387756348</c:v>
                </c:pt>
                <c:pt idx="136">
                  <c:v>2.8164796829223633</c:v>
                </c:pt>
                <c:pt idx="137">
                  <c:v>2.7857649326324463</c:v>
                </c:pt>
                <c:pt idx="138">
                  <c:v>2.7501232624053955</c:v>
                </c:pt>
                <c:pt idx="139">
                  <c:v>2.6796321868896484</c:v>
                </c:pt>
                <c:pt idx="140">
                  <c:v>2.6122825145721436</c:v>
                </c:pt>
                <c:pt idx="141">
                  <c:v>2.5450670719146729</c:v>
                </c:pt>
                <c:pt idx="142">
                  <c:v>2.4762272834777832</c:v>
                </c:pt>
                <c:pt idx="143">
                  <c:v>2.4006752967834473</c:v>
                </c:pt>
                <c:pt idx="144">
                  <c:v>2.401259183883667</c:v>
                </c:pt>
                <c:pt idx="145">
                  <c:v>2.3930165767669678</c:v>
                </c:pt>
                <c:pt idx="146">
                  <c:v>2.3542070388793945</c:v>
                </c:pt>
                <c:pt idx="147">
                  <c:v>2.246678352355957</c:v>
                </c:pt>
                <c:pt idx="148">
                  <c:v>2.3263516426086426</c:v>
                </c:pt>
                <c:pt idx="149">
                  <c:v>2.3851029872894287</c:v>
                </c:pt>
                <c:pt idx="150">
                  <c:v>2.27748703956604</c:v>
                </c:pt>
                <c:pt idx="151">
                  <c:v>2.2790577411651611</c:v>
                </c:pt>
                <c:pt idx="152">
                  <c:v>2.2675933837890625</c:v>
                </c:pt>
                <c:pt idx="153">
                  <c:v>2.2558672428131104</c:v>
                </c:pt>
                <c:pt idx="154">
                  <c:v>2.1947731971740723</c:v>
                </c:pt>
                <c:pt idx="155">
                  <c:v>2.2302000522613525</c:v>
                </c:pt>
                <c:pt idx="156">
                  <c:v>2.2449533939361572</c:v>
                </c:pt>
                <c:pt idx="157">
                  <c:v>2.1490433216094971</c:v>
                </c:pt>
                <c:pt idx="158">
                  <c:v>2.1124889850616455</c:v>
                </c:pt>
                <c:pt idx="159">
                  <c:v>2.1528356075286865</c:v>
                </c:pt>
                <c:pt idx="160">
                  <c:v>2.1896920204162598</c:v>
                </c:pt>
                <c:pt idx="161">
                  <c:v>2.1889538764953613</c:v>
                </c:pt>
                <c:pt idx="162">
                  <c:v>2.2126476764678955</c:v>
                </c:pt>
                <c:pt idx="163">
                  <c:v>2.2022640705108643</c:v>
                </c:pt>
                <c:pt idx="164">
                  <c:v>2.0871505737304688</c:v>
                </c:pt>
                <c:pt idx="165">
                  <c:v>2.0413334369659424</c:v>
                </c:pt>
                <c:pt idx="166">
                  <c:v>2.1150665283203125</c:v>
                </c:pt>
                <c:pt idx="167">
                  <c:v>2.1061258316040039</c:v>
                </c:pt>
                <c:pt idx="168">
                  <c:v>2.0694639682769775</c:v>
                </c:pt>
                <c:pt idx="169">
                  <c:v>2.1288933753967285</c:v>
                </c:pt>
                <c:pt idx="170">
                  <c:v>2.1755094528198242</c:v>
                </c:pt>
                <c:pt idx="171">
                  <c:v>2.2240114212036133</c:v>
                </c:pt>
                <c:pt idx="172">
                  <c:v>2.2319653034210205</c:v>
                </c:pt>
                <c:pt idx="173">
                  <c:v>2.2163729667663574</c:v>
                </c:pt>
                <c:pt idx="174">
                  <c:v>2.1409752368927002</c:v>
                </c:pt>
                <c:pt idx="175">
                  <c:v>2.1078977584838867</c:v>
                </c:pt>
                <c:pt idx="176">
                  <c:v>2.1518959999084473</c:v>
                </c:pt>
                <c:pt idx="177">
                  <c:v>2.1695020198822021</c:v>
                </c:pt>
                <c:pt idx="178">
                  <c:v>2.1371023654937744</c:v>
                </c:pt>
                <c:pt idx="179">
                  <c:v>2.0657656192779541</c:v>
                </c:pt>
                <c:pt idx="180">
                  <c:v>2.1498622894287109</c:v>
                </c:pt>
                <c:pt idx="181">
                  <c:v>2.1497480869293213</c:v>
                </c:pt>
                <c:pt idx="182">
                  <c:v>2.122624397277832</c:v>
                </c:pt>
                <c:pt idx="183">
                  <c:v>2.1599841117858887</c:v>
                </c:pt>
                <c:pt idx="184">
                  <c:v>2.1235640048980713</c:v>
                </c:pt>
                <c:pt idx="185">
                  <c:v>2.1520974636077881</c:v>
                </c:pt>
                <c:pt idx="186">
                  <c:v>2.1046223640441895</c:v>
                </c:pt>
                <c:pt idx="187">
                  <c:v>2.0784516334533691</c:v>
                </c:pt>
                <c:pt idx="188">
                  <c:v>2.1326119899749756</c:v>
                </c:pt>
                <c:pt idx="189">
                  <c:v>2.1414115428924561</c:v>
                </c:pt>
                <c:pt idx="190">
                  <c:v>2.1239197254180908</c:v>
                </c:pt>
                <c:pt idx="191">
                  <c:v>2.1433849334716797</c:v>
                </c:pt>
                <c:pt idx="192">
                  <c:v>2.155292272567749</c:v>
                </c:pt>
                <c:pt idx="193">
                  <c:v>2.1471841335296631</c:v>
                </c:pt>
                <c:pt idx="194">
                  <c:v>2.157346248626709</c:v>
                </c:pt>
                <c:pt idx="195">
                  <c:v>2.1559500694274902</c:v>
                </c:pt>
                <c:pt idx="196">
                  <c:v>2.1437003612518311</c:v>
                </c:pt>
                <c:pt idx="197">
                  <c:v>2.1605010032653809</c:v>
                </c:pt>
                <c:pt idx="198">
                  <c:v>2.1694214344024658</c:v>
                </c:pt>
                <c:pt idx="199">
                  <c:v>2.1452846527099609</c:v>
                </c:pt>
                <c:pt idx="200">
                  <c:v>2.1340148448944092</c:v>
                </c:pt>
                <c:pt idx="201">
                  <c:v>2.1512382030487061</c:v>
                </c:pt>
                <c:pt idx="202">
                  <c:v>2.1938269138336182</c:v>
                </c:pt>
                <c:pt idx="203">
                  <c:v>2.2129430770874023</c:v>
                </c:pt>
                <c:pt idx="204">
                  <c:v>2.1552588939666748</c:v>
                </c:pt>
                <c:pt idx="205">
                  <c:v>2.1831209659576416</c:v>
                </c:pt>
                <c:pt idx="206">
                  <c:v>2.1878933906555176</c:v>
                </c:pt>
                <c:pt idx="207">
                  <c:v>2.1394381523132324</c:v>
                </c:pt>
                <c:pt idx="208">
                  <c:v>2.1103880405426025</c:v>
                </c:pt>
                <c:pt idx="209">
                  <c:v>2.1236915588378906</c:v>
                </c:pt>
                <c:pt idx="210">
                  <c:v>2.1915581226348877</c:v>
                </c:pt>
                <c:pt idx="211">
                  <c:v>2.1702671051025391</c:v>
                </c:pt>
                <c:pt idx="212">
                  <c:v>2.0875668525695801</c:v>
                </c:pt>
                <c:pt idx="213">
                  <c:v>2.1162006855010986</c:v>
                </c:pt>
                <c:pt idx="214">
                  <c:v>2.1962096691131592</c:v>
                </c:pt>
                <c:pt idx="215">
                  <c:v>2.0994808673858643</c:v>
                </c:pt>
                <c:pt idx="216">
                  <c:v>2.029761791229248</c:v>
                </c:pt>
                <c:pt idx="217">
                  <c:v>2.0807607173919678</c:v>
                </c:pt>
                <c:pt idx="218">
                  <c:v>2.1513454914093018</c:v>
                </c:pt>
                <c:pt idx="219">
                  <c:v>2.1244702339172363</c:v>
                </c:pt>
                <c:pt idx="220">
                  <c:v>2.1095826625823975</c:v>
                </c:pt>
                <c:pt idx="221">
                  <c:v>2.1796038150787354</c:v>
                </c:pt>
                <c:pt idx="222">
                  <c:v>2.1923165321350098</c:v>
                </c:pt>
                <c:pt idx="223">
                  <c:v>2.2137887477874756</c:v>
                </c:pt>
                <c:pt idx="224">
                  <c:v>2.1064548492431641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98.917381286621094</c:v>
                </c:pt>
                <c:pt idx="2">
                  <c:v>90.994613647460938</c:v>
                </c:pt>
                <c:pt idx="3">
                  <c:v>81.744049072265625</c:v>
                </c:pt>
                <c:pt idx="4">
                  <c:v>72.38372802734375</c:v>
                </c:pt>
                <c:pt idx="5">
                  <c:v>62.902042388916016</c:v>
                </c:pt>
                <c:pt idx="6">
                  <c:v>53.400344848632813</c:v>
                </c:pt>
                <c:pt idx="7">
                  <c:v>44.252361297607422</c:v>
                </c:pt>
                <c:pt idx="8">
                  <c:v>35.555419921875</c:v>
                </c:pt>
                <c:pt idx="9">
                  <c:v>26.359647750854492</c:v>
                </c:pt>
                <c:pt idx="10">
                  <c:v>17.885433197021484</c:v>
                </c:pt>
                <c:pt idx="11">
                  <c:v>11.603780746459961</c:v>
                </c:pt>
                <c:pt idx="12">
                  <c:v>7.4233427047729492</c:v>
                </c:pt>
                <c:pt idx="13">
                  <c:v>4.8808374404907227</c:v>
                </c:pt>
                <c:pt idx="14">
                  <c:v>3.510817289352417</c:v>
                </c:pt>
                <c:pt idx="15">
                  <c:v>2.7570781707763672</c:v>
                </c:pt>
                <c:pt idx="16">
                  <c:v>2.3759357929229736</c:v>
                </c:pt>
                <c:pt idx="17">
                  <c:v>2.1821880340576172</c:v>
                </c:pt>
                <c:pt idx="18">
                  <c:v>2.0682504177093506</c:v>
                </c:pt>
                <c:pt idx="19">
                  <c:v>2.0120124816894531</c:v>
                </c:pt>
                <c:pt idx="20">
                  <c:v>2</c:v>
                </c:pt>
                <c:pt idx="21">
                  <c:v>2.0040135383605957</c:v>
                </c:pt>
                <c:pt idx="22">
                  <c:v>2.0237326622009277</c:v>
                </c:pt>
                <c:pt idx="23">
                  <c:v>2.0676512718200684</c:v>
                </c:pt>
                <c:pt idx="24">
                  <c:v>2.1039435863494873</c:v>
                </c:pt>
                <c:pt idx="25">
                  <c:v>2.1248607635498047</c:v>
                </c:pt>
                <c:pt idx="26">
                  <c:v>2.1334681510925293</c:v>
                </c:pt>
                <c:pt idx="27">
                  <c:v>2.1549699306488037</c:v>
                </c:pt>
                <c:pt idx="28">
                  <c:v>2.1612002849578857</c:v>
                </c:pt>
                <c:pt idx="29">
                  <c:v>2.1643176078796387</c:v>
                </c:pt>
                <c:pt idx="30">
                  <c:v>2.1613180637359619</c:v>
                </c:pt>
                <c:pt idx="31">
                  <c:v>2.1679399013519287</c:v>
                </c:pt>
                <c:pt idx="32">
                  <c:v>2.1626574993133545</c:v>
                </c:pt>
                <c:pt idx="33">
                  <c:v>2.1617944240570068</c:v>
                </c:pt>
                <c:pt idx="34">
                  <c:v>2.1626718044281006</c:v>
                </c:pt>
                <c:pt idx="35">
                  <c:v>2.1549367904663086</c:v>
                </c:pt>
                <c:pt idx="36">
                  <c:v>2.1453580856323242</c:v>
                </c:pt>
                <c:pt idx="37">
                  <c:v>2.1326992511749268</c:v>
                </c:pt>
                <c:pt idx="38">
                  <c:v>2.1308598518371582</c:v>
                </c:pt>
                <c:pt idx="39">
                  <c:v>2.1241958141326904</c:v>
                </c:pt>
                <c:pt idx="40">
                  <c:v>2.1251342296600342</c:v>
                </c:pt>
                <c:pt idx="41">
                  <c:v>2.119286060333252</c:v>
                </c:pt>
                <c:pt idx="42">
                  <c:v>2.1170551776885986</c:v>
                </c:pt>
                <c:pt idx="43">
                  <c:v>2.106891393661499</c:v>
                </c:pt>
                <c:pt idx="44">
                  <c:v>2.1050331592559814</c:v>
                </c:pt>
                <c:pt idx="45">
                  <c:v>2.1128480434417725</c:v>
                </c:pt>
                <c:pt idx="46">
                  <c:v>2.1143054962158203</c:v>
                </c:pt>
                <c:pt idx="47">
                  <c:v>2.1201112270355225</c:v>
                </c:pt>
                <c:pt idx="48">
                  <c:v>2.1323738098144531</c:v>
                </c:pt>
                <c:pt idx="49">
                  <c:v>2.1272094249725342</c:v>
                </c:pt>
                <c:pt idx="50">
                  <c:v>2.1178474426269531</c:v>
                </c:pt>
                <c:pt idx="51">
                  <c:v>2.1113247871398926</c:v>
                </c:pt>
                <c:pt idx="52">
                  <c:v>2.1028542518615723</c:v>
                </c:pt>
                <c:pt idx="53">
                  <c:v>2.1030380725860596</c:v>
                </c:pt>
                <c:pt idx="54">
                  <c:v>2.1170411109924316</c:v>
                </c:pt>
                <c:pt idx="55">
                  <c:v>2.1244692802429199</c:v>
                </c:pt>
                <c:pt idx="56">
                  <c:v>2.1308550834655762</c:v>
                </c:pt>
                <c:pt idx="57">
                  <c:v>2.139594554901123</c:v>
                </c:pt>
                <c:pt idx="58">
                  <c:v>2.1492300033569336</c:v>
                </c:pt>
                <c:pt idx="59">
                  <c:v>2.1552906036376953</c:v>
                </c:pt>
                <c:pt idx="60">
                  <c:v>2.1503100395202637</c:v>
                </c:pt>
                <c:pt idx="61">
                  <c:v>2.1371798515319824</c:v>
                </c:pt>
                <c:pt idx="62">
                  <c:v>2.1301383972167969</c:v>
                </c:pt>
                <c:pt idx="63">
                  <c:v>2.1175832748413086</c:v>
                </c:pt>
                <c:pt idx="64">
                  <c:v>2.093364953994751</c:v>
                </c:pt>
                <c:pt idx="65">
                  <c:v>2.104264497756958</c:v>
                </c:pt>
                <c:pt idx="66">
                  <c:v>2.135962963104248</c:v>
                </c:pt>
                <c:pt idx="67">
                  <c:v>2.1524937152862549</c:v>
                </c:pt>
                <c:pt idx="68">
                  <c:v>2.1315391063690186</c:v>
                </c:pt>
                <c:pt idx="69">
                  <c:v>2.112574577331543</c:v>
                </c:pt>
                <c:pt idx="70">
                  <c:v>2.1347415447235107</c:v>
                </c:pt>
                <c:pt idx="71">
                  <c:v>2.1401228904724121</c:v>
                </c:pt>
                <c:pt idx="72">
                  <c:v>2.1054670810699463</c:v>
                </c:pt>
                <c:pt idx="73">
                  <c:v>2.1200122833251953</c:v>
                </c:pt>
                <c:pt idx="74">
                  <c:v>2.1231722831726074</c:v>
                </c:pt>
                <c:pt idx="75">
                  <c:v>2.1346518993377686</c:v>
                </c:pt>
                <c:pt idx="76">
                  <c:v>2.1269831657409668</c:v>
                </c:pt>
                <c:pt idx="77">
                  <c:v>2.1335010528564453</c:v>
                </c:pt>
                <c:pt idx="78">
                  <c:v>2.1360101699829102</c:v>
                </c:pt>
                <c:pt idx="79">
                  <c:v>2.1252143383026123</c:v>
                </c:pt>
                <c:pt idx="80">
                  <c:v>2.1146025657653809</c:v>
                </c:pt>
                <c:pt idx="81">
                  <c:v>2.1116454601287842</c:v>
                </c:pt>
                <c:pt idx="82">
                  <c:v>2.1289732456207275</c:v>
                </c:pt>
                <c:pt idx="83">
                  <c:v>2.1399812698364258</c:v>
                </c:pt>
                <c:pt idx="84">
                  <c:v>2.1327133178710938</c:v>
                </c:pt>
                <c:pt idx="85">
                  <c:v>2.114654541015625</c:v>
                </c:pt>
                <c:pt idx="86">
                  <c:v>2.0886909961700439</c:v>
                </c:pt>
                <c:pt idx="87">
                  <c:v>2.1021702289581299</c:v>
                </c:pt>
                <c:pt idx="88">
                  <c:v>2.1134564876556396</c:v>
                </c:pt>
                <c:pt idx="89">
                  <c:v>2.1059198379516602</c:v>
                </c:pt>
                <c:pt idx="90">
                  <c:v>2.1156308650970459</c:v>
                </c:pt>
                <c:pt idx="91">
                  <c:v>2.102241039276123</c:v>
                </c:pt>
                <c:pt idx="92">
                  <c:v>2.1018590927124023</c:v>
                </c:pt>
                <c:pt idx="93">
                  <c:v>2.093364953994751</c:v>
                </c:pt>
                <c:pt idx="94">
                  <c:v>2.0862574577331543</c:v>
                </c:pt>
                <c:pt idx="95">
                  <c:v>2.1002225875854492</c:v>
                </c:pt>
                <c:pt idx="96">
                  <c:v>2.12508225440979</c:v>
                </c:pt>
                <c:pt idx="97">
                  <c:v>2.1359488964080811</c:v>
                </c:pt>
                <c:pt idx="98">
                  <c:v>2.1222243309020996</c:v>
                </c:pt>
                <c:pt idx="99">
                  <c:v>2.0976285934448242</c:v>
                </c:pt>
                <c:pt idx="100">
                  <c:v>2.1081271171569824</c:v>
                </c:pt>
                <c:pt idx="101">
                  <c:v>2.1240212917327881</c:v>
                </c:pt>
                <c:pt idx="102">
                  <c:v>2.105316162109375</c:v>
                </c:pt>
                <c:pt idx="103">
                  <c:v>2.0836727619171143</c:v>
                </c:pt>
                <c:pt idx="104">
                  <c:v>2.0614728927612305</c:v>
                </c:pt>
                <c:pt idx="105">
                  <c:v>2.0938129425048828</c:v>
                </c:pt>
                <c:pt idx="106">
                  <c:v>2.1102352142333984</c:v>
                </c:pt>
                <c:pt idx="107">
                  <c:v>2.1181492805480957</c:v>
                </c:pt>
                <c:pt idx="108">
                  <c:v>2.1448297500610352</c:v>
                </c:pt>
                <c:pt idx="109">
                  <c:v>2.1127822399139404</c:v>
                </c:pt>
                <c:pt idx="110">
                  <c:v>2.1114945411682129</c:v>
                </c:pt>
                <c:pt idx="111">
                  <c:v>2.0984301567077637</c:v>
                </c:pt>
                <c:pt idx="112">
                  <c:v>2.1063773632049561</c:v>
                </c:pt>
                <c:pt idx="113">
                  <c:v>2.1571488380432129</c:v>
                </c:pt>
                <c:pt idx="114">
                  <c:v>2.1449666023254395</c:v>
                </c:pt>
                <c:pt idx="115">
                  <c:v>2.1334822177886963</c:v>
                </c:pt>
                <c:pt idx="116">
                  <c:v>2.1372506618499756</c:v>
                </c:pt>
                <c:pt idx="117">
                  <c:v>2.1384201049804688</c:v>
                </c:pt>
                <c:pt idx="118">
                  <c:v>2.1539182662963867</c:v>
                </c:pt>
                <c:pt idx="119">
                  <c:v>2.1513431072235107</c:v>
                </c:pt>
                <c:pt idx="120">
                  <c:v>2.1552104949951172</c:v>
                </c:pt>
                <c:pt idx="121">
                  <c:v>2.1977236270904541</c:v>
                </c:pt>
                <c:pt idx="122">
                  <c:v>2.1921253204345703</c:v>
                </c:pt>
                <c:pt idx="123">
                  <c:v>2.1451599597930908</c:v>
                </c:pt>
                <c:pt idx="124">
                  <c:v>2.1488008499145508</c:v>
                </c:pt>
                <c:pt idx="125">
                  <c:v>2.1703028678894043</c:v>
                </c:pt>
                <c:pt idx="126">
                  <c:v>2.1837537288665771</c:v>
                </c:pt>
                <c:pt idx="127">
                  <c:v>2.1558046340942383</c:v>
                </c:pt>
                <c:pt idx="128">
                  <c:v>2.1210498809814453</c:v>
                </c:pt>
                <c:pt idx="129">
                  <c:v>2.1475605964660645</c:v>
                </c:pt>
                <c:pt idx="130">
                  <c:v>2.1523807048797607</c:v>
                </c:pt>
                <c:pt idx="131">
                  <c:v>2.1710243225097656</c:v>
                </c:pt>
                <c:pt idx="132">
                  <c:v>2.1937193870544434</c:v>
                </c:pt>
                <c:pt idx="133">
                  <c:v>2.1558282375335693</c:v>
                </c:pt>
                <c:pt idx="134">
                  <c:v>2.1319446563720703</c:v>
                </c:pt>
                <c:pt idx="135">
                  <c:v>2.1567480564117432</c:v>
                </c:pt>
                <c:pt idx="136">
                  <c:v>2.1798675060272217</c:v>
                </c:pt>
                <c:pt idx="137">
                  <c:v>2.1757171154022217</c:v>
                </c:pt>
                <c:pt idx="138">
                  <c:v>2.14682936668396</c:v>
                </c:pt>
                <c:pt idx="139">
                  <c:v>2.1132726669311523</c:v>
                </c:pt>
                <c:pt idx="140">
                  <c:v>2.1167721748352051</c:v>
                </c:pt>
                <c:pt idx="141">
                  <c:v>2.1381797790527344</c:v>
                </c:pt>
                <c:pt idx="142">
                  <c:v>2.1362507343292236</c:v>
                </c:pt>
                <c:pt idx="143">
                  <c:v>2.1542434692382813</c:v>
                </c:pt>
                <c:pt idx="144">
                  <c:v>2.1479754447937012</c:v>
                </c:pt>
                <c:pt idx="145">
                  <c:v>2.1285252571105957</c:v>
                </c:pt>
                <c:pt idx="146">
                  <c:v>2.1379344463348389</c:v>
                </c:pt>
                <c:pt idx="147">
                  <c:v>2.2737228870391846</c:v>
                </c:pt>
                <c:pt idx="148">
                  <c:v>2.1946249008178711</c:v>
                </c:pt>
                <c:pt idx="149">
                  <c:v>2.0761408805847168</c:v>
                </c:pt>
                <c:pt idx="150">
                  <c:v>2.1673786640167236</c:v>
                </c:pt>
                <c:pt idx="151">
                  <c:v>2.1563045978546143</c:v>
                </c:pt>
                <c:pt idx="152">
                  <c:v>2.1247899532318115</c:v>
                </c:pt>
                <c:pt idx="153">
                  <c:v>2.1325058937072754</c:v>
                </c:pt>
                <c:pt idx="154">
                  <c:v>2.1191916465759277</c:v>
                </c:pt>
                <c:pt idx="155">
                  <c:v>2.1018307209014893</c:v>
                </c:pt>
                <c:pt idx="156">
                  <c:v>2.1279687881469727</c:v>
                </c:pt>
                <c:pt idx="157">
                  <c:v>2.1367082595825195</c:v>
                </c:pt>
                <c:pt idx="158">
                  <c:v>2.1377599239349365</c:v>
                </c:pt>
                <c:pt idx="159">
                  <c:v>2.2160089015960693</c:v>
                </c:pt>
                <c:pt idx="160">
                  <c:v>2.2150986194610596</c:v>
                </c:pt>
                <c:pt idx="161">
                  <c:v>2.1876826286315918</c:v>
                </c:pt>
                <c:pt idx="162">
                  <c:v>2.1614408493041992</c:v>
                </c:pt>
                <c:pt idx="163">
                  <c:v>2.0660288333892822</c:v>
                </c:pt>
                <c:pt idx="164">
                  <c:v>2.1130745410919189</c:v>
                </c:pt>
                <c:pt idx="165">
                  <c:v>2.1160223484039307</c:v>
                </c:pt>
                <c:pt idx="166">
                  <c:v>2.0159270763397217</c:v>
                </c:pt>
                <c:pt idx="167">
                  <c:v>2.0044994354248047</c:v>
                </c:pt>
                <c:pt idx="168">
                  <c:v>2.1288883686065674</c:v>
                </c:pt>
                <c:pt idx="169">
                  <c:v>2.1760520935058594</c:v>
                </c:pt>
                <c:pt idx="170">
                  <c:v>2.1758208274841309</c:v>
                </c:pt>
                <c:pt idx="171">
                  <c:v>2.1943373680114746</c:v>
                </c:pt>
                <c:pt idx="172">
                  <c:v>2.1961624622344971</c:v>
                </c:pt>
                <c:pt idx="173">
                  <c:v>2.1668550968170166</c:v>
                </c:pt>
                <c:pt idx="174">
                  <c:v>2.156196117401123</c:v>
                </c:pt>
                <c:pt idx="175">
                  <c:v>2.1641902923583984</c:v>
                </c:pt>
                <c:pt idx="176">
                  <c:v>2.0860121250152588</c:v>
                </c:pt>
                <c:pt idx="177">
                  <c:v>2.0716838836669922</c:v>
                </c:pt>
                <c:pt idx="178">
                  <c:v>2.1559414863586426</c:v>
                </c:pt>
                <c:pt idx="179">
                  <c:v>2.1968934535980225</c:v>
                </c:pt>
                <c:pt idx="180">
                  <c:v>2.1499233245849609</c:v>
                </c:pt>
                <c:pt idx="181">
                  <c:v>2.1459946632385254</c:v>
                </c:pt>
                <c:pt idx="182">
                  <c:v>2.1752266883850098</c:v>
                </c:pt>
                <c:pt idx="183">
                  <c:v>2.1289167404174805</c:v>
                </c:pt>
                <c:pt idx="184">
                  <c:v>2.1096363067626953</c:v>
                </c:pt>
                <c:pt idx="185">
                  <c:v>2.1562385559082031</c:v>
                </c:pt>
                <c:pt idx="186">
                  <c:v>2.1717460155487061</c:v>
                </c:pt>
                <c:pt idx="187">
                  <c:v>2.1620633602142334</c:v>
                </c:pt>
                <c:pt idx="188">
                  <c:v>2.1464521884918213</c:v>
                </c:pt>
                <c:pt idx="189">
                  <c:v>2.1982753276824951</c:v>
                </c:pt>
                <c:pt idx="190">
                  <c:v>2.1943562030792236</c:v>
                </c:pt>
                <c:pt idx="191">
                  <c:v>2.1598844528198242</c:v>
                </c:pt>
                <c:pt idx="192">
                  <c:v>2.1539983749389648</c:v>
                </c:pt>
                <c:pt idx="193">
                  <c:v>2.1149280071258545</c:v>
                </c:pt>
                <c:pt idx="194">
                  <c:v>2.1418819427490234</c:v>
                </c:pt>
                <c:pt idx="195">
                  <c:v>2.1593656539916992</c:v>
                </c:pt>
                <c:pt idx="196">
                  <c:v>2.1304447650909424</c:v>
                </c:pt>
                <c:pt idx="197">
                  <c:v>2.1393728256225586</c:v>
                </c:pt>
                <c:pt idx="198">
                  <c:v>2.1949079036712646</c:v>
                </c:pt>
                <c:pt idx="199">
                  <c:v>2.1609644889831543</c:v>
                </c:pt>
                <c:pt idx="200">
                  <c:v>2.0989961624145508</c:v>
                </c:pt>
                <c:pt idx="201">
                  <c:v>2.0908606052398682</c:v>
                </c:pt>
                <c:pt idx="202">
                  <c:v>2.1016561985015869</c:v>
                </c:pt>
                <c:pt idx="203">
                  <c:v>2.1297750473022461</c:v>
                </c:pt>
                <c:pt idx="204">
                  <c:v>2.1508336067199707</c:v>
                </c:pt>
                <c:pt idx="205">
                  <c:v>2.1869184970855713</c:v>
                </c:pt>
                <c:pt idx="206">
                  <c:v>2.214820384979248</c:v>
                </c:pt>
                <c:pt idx="207">
                  <c:v>2.2090239524841309</c:v>
                </c:pt>
                <c:pt idx="208">
                  <c:v>2.1834802627563477</c:v>
                </c:pt>
                <c:pt idx="209">
                  <c:v>2.1518664360046387</c:v>
                </c:pt>
                <c:pt idx="210">
                  <c:v>2.1497583389282227</c:v>
                </c:pt>
                <c:pt idx="211">
                  <c:v>2.1501591205596924</c:v>
                </c:pt>
                <c:pt idx="212">
                  <c:v>2.1538755893707275</c:v>
                </c:pt>
                <c:pt idx="213">
                  <c:v>2.167604923248291</c:v>
                </c:pt>
                <c:pt idx="214">
                  <c:v>2.2262904644012451</c:v>
                </c:pt>
                <c:pt idx="215">
                  <c:v>2.1633648872375488</c:v>
                </c:pt>
                <c:pt idx="216">
                  <c:v>2.0932469367980957</c:v>
                </c:pt>
                <c:pt idx="217">
                  <c:v>2.1912810802459717</c:v>
                </c:pt>
                <c:pt idx="218">
                  <c:v>2.14267897605896</c:v>
                </c:pt>
                <c:pt idx="219">
                  <c:v>2.0526204109191895</c:v>
                </c:pt>
                <c:pt idx="220">
                  <c:v>2.0433669090270996</c:v>
                </c:pt>
                <c:pt idx="221">
                  <c:v>2.0579969882965088</c:v>
                </c:pt>
                <c:pt idx="222">
                  <c:v>2.1171400547027588</c:v>
                </c:pt>
                <c:pt idx="223">
                  <c:v>2.055030345916748</c:v>
                </c:pt>
                <c:pt idx="224">
                  <c:v>2.1504800319671631</c:v>
                </c:pt>
                <c:pt idx="225">
                  <c:v>2.1723825931549072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99.770622253417969</c:v>
                </c:pt>
                <c:pt idx="1">
                  <c:v>100</c:v>
                </c:pt>
                <c:pt idx="2">
                  <c:v>96.820579528808594</c:v>
                </c:pt>
                <c:pt idx="3">
                  <c:v>92.534927368164063</c:v>
                </c:pt>
                <c:pt idx="4">
                  <c:v>87.278602600097656</c:v>
                </c:pt>
                <c:pt idx="5">
                  <c:v>81.050514221191406</c:v>
                </c:pt>
                <c:pt idx="6">
                  <c:v>74.08984375</c:v>
                </c:pt>
                <c:pt idx="7">
                  <c:v>67.083763122558594</c:v>
                </c:pt>
                <c:pt idx="8">
                  <c:v>60.398529052734375</c:v>
                </c:pt>
                <c:pt idx="9">
                  <c:v>53.830718994140625</c:v>
                </c:pt>
                <c:pt idx="10">
                  <c:v>48.451221466064453</c:v>
                </c:pt>
                <c:pt idx="11">
                  <c:v>45.306587219238281</c:v>
                </c:pt>
                <c:pt idx="12">
                  <c:v>44.114879608154297</c:v>
                </c:pt>
                <c:pt idx="13">
                  <c:v>44.457195281982422</c:v>
                </c:pt>
                <c:pt idx="14">
                  <c:v>45.8350830078125</c:v>
                </c:pt>
                <c:pt idx="15">
                  <c:v>47.515010833740234</c:v>
                </c:pt>
                <c:pt idx="16">
                  <c:v>49.115196228027344</c:v>
                </c:pt>
                <c:pt idx="17">
                  <c:v>50.294094085693359</c:v>
                </c:pt>
                <c:pt idx="18">
                  <c:v>50.733390808105469</c:v>
                </c:pt>
                <c:pt idx="19">
                  <c:v>50.232040405273438</c:v>
                </c:pt>
                <c:pt idx="20">
                  <c:v>48.795272827148438</c:v>
                </c:pt>
                <c:pt idx="21">
                  <c:v>46.571193695068359</c:v>
                </c:pt>
                <c:pt idx="22">
                  <c:v>43.941246032714844</c:v>
                </c:pt>
                <c:pt idx="23">
                  <c:v>41.034873962402344</c:v>
                </c:pt>
                <c:pt idx="24">
                  <c:v>37.959980010986328</c:v>
                </c:pt>
                <c:pt idx="25">
                  <c:v>35.033809661865234</c:v>
                </c:pt>
                <c:pt idx="26">
                  <c:v>32.195877075195313</c:v>
                </c:pt>
                <c:pt idx="27">
                  <c:v>29.670005798339844</c:v>
                </c:pt>
                <c:pt idx="28">
                  <c:v>27.436866760253906</c:v>
                </c:pt>
                <c:pt idx="29">
                  <c:v>25.29315185546875</c:v>
                </c:pt>
                <c:pt idx="30">
                  <c:v>23.220466613769531</c:v>
                </c:pt>
                <c:pt idx="31">
                  <c:v>21.294570922851563</c:v>
                </c:pt>
                <c:pt idx="32">
                  <c:v>19.379087448120117</c:v>
                </c:pt>
                <c:pt idx="33">
                  <c:v>17.603731155395508</c:v>
                </c:pt>
                <c:pt idx="34">
                  <c:v>15.77033805847168</c:v>
                </c:pt>
                <c:pt idx="35">
                  <c:v>13.970242500305176</c:v>
                </c:pt>
                <c:pt idx="36">
                  <c:v>12.267457008361816</c:v>
                </c:pt>
                <c:pt idx="37">
                  <c:v>10.662678718566895</c:v>
                </c:pt>
                <c:pt idx="38">
                  <c:v>9.1953802108764648</c:v>
                </c:pt>
                <c:pt idx="39">
                  <c:v>7.8252992630004883</c:v>
                </c:pt>
                <c:pt idx="40">
                  <c:v>6.6542224884033203</c:v>
                </c:pt>
                <c:pt idx="41">
                  <c:v>5.6095790863037109</c:v>
                </c:pt>
                <c:pt idx="42">
                  <c:v>4.7031521797180176</c:v>
                </c:pt>
                <c:pt idx="43">
                  <c:v>3.9408667087554932</c:v>
                </c:pt>
                <c:pt idx="44">
                  <c:v>3.3879735469818115</c:v>
                </c:pt>
                <c:pt idx="45">
                  <c:v>3.0112545490264893</c:v>
                </c:pt>
                <c:pt idx="46">
                  <c:v>2.7892625331878662</c:v>
                </c:pt>
                <c:pt idx="47">
                  <c:v>2.6016733646392822</c:v>
                </c:pt>
                <c:pt idx="48">
                  <c:v>2.4638779163360596</c:v>
                </c:pt>
                <c:pt idx="49">
                  <c:v>2.358497142791748</c:v>
                </c:pt>
                <c:pt idx="50">
                  <c:v>2.3122448921203613</c:v>
                </c:pt>
                <c:pt idx="51">
                  <c:v>2.2230322360992432</c:v>
                </c:pt>
                <c:pt idx="52">
                  <c:v>2.1057229042053223</c:v>
                </c:pt>
                <c:pt idx="53">
                  <c:v>2.0550997257232666</c:v>
                </c:pt>
                <c:pt idx="54">
                  <c:v>2.0469498634338379</c:v>
                </c:pt>
                <c:pt idx="55">
                  <c:v>2.0525851249694824</c:v>
                </c:pt>
                <c:pt idx="56">
                  <c:v>2.0405380725860596</c:v>
                </c:pt>
                <c:pt idx="57">
                  <c:v>2.0464365482330322</c:v>
                </c:pt>
                <c:pt idx="58">
                  <c:v>2.072742223739624</c:v>
                </c:pt>
                <c:pt idx="59">
                  <c:v>2.1010885238647461</c:v>
                </c:pt>
                <c:pt idx="60">
                  <c:v>2.1502504348754883</c:v>
                </c:pt>
                <c:pt idx="61">
                  <c:v>2.1621921062469482</c:v>
                </c:pt>
                <c:pt idx="62">
                  <c:v>2.1881158351898193</c:v>
                </c:pt>
                <c:pt idx="63">
                  <c:v>2.1690909862518311</c:v>
                </c:pt>
                <c:pt idx="64">
                  <c:v>2.126183032989502</c:v>
                </c:pt>
                <c:pt idx="65">
                  <c:v>2.1228783130645752</c:v>
                </c:pt>
                <c:pt idx="66">
                  <c:v>2.1536736488342285</c:v>
                </c:pt>
                <c:pt idx="67">
                  <c:v>2.2115249633789063</c:v>
                </c:pt>
                <c:pt idx="68">
                  <c:v>2.1751999855041504</c:v>
                </c:pt>
                <c:pt idx="69">
                  <c:v>2.1977534294128418</c:v>
                </c:pt>
                <c:pt idx="70">
                  <c:v>2.2525765895843506</c:v>
                </c:pt>
                <c:pt idx="71">
                  <c:v>2.1883659362792969</c:v>
                </c:pt>
                <c:pt idx="72">
                  <c:v>2.141416072845459</c:v>
                </c:pt>
                <c:pt idx="73">
                  <c:v>2.1763060092926025</c:v>
                </c:pt>
                <c:pt idx="74">
                  <c:v>2.1884317398071289</c:v>
                </c:pt>
                <c:pt idx="75">
                  <c:v>2.1874313354492188</c:v>
                </c:pt>
                <c:pt idx="76">
                  <c:v>2.1805586814880371</c:v>
                </c:pt>
                <c:pt idx="77">
                  <c:v>2.2426495552062988</c:v>
                </c:pt>
                <c:pt idx="78">
                  <c:v>2.2594230175018311</c:v>
                </c:pt>
                <c:pt idx="79">
                  <c:v>2.2606868743896484</c:v>
                </c:pt>
                <c:pt idx="80">
                  <c:v>2.2593834400177002</c:v>
                </c:pt>
                <c:pt idx="81">
                  <c:v>2.2802383899688721</c:v>
                </c:pt>
                <c:pt idx="82">
                  <c:v>2.3062808513641357</c:v>
                </c:pt>
                <c:pt idx="83">
                  <c:v>2.3221063613891602</c:v>
                </c:pt>
                <c:pt idx="84">
                  <c:v>2.3033051490783691</c:v>
                </c:pt>
                <c:pt idx="85">
                  <c:v>2.2395687103271484</c:v>
                </c:pt>
                <c:pt idx="86">
                  <c:v>2.2573163509368896</c:v>
                </c:pt>
                <c:pt idx="87">
                  <c:v>2.1963315010070801</c:v>
                </c:pt>
                <c:pt idx="88">
                  <c:v>2.1182308197021484</c:v>
                </c:pt>
                <c:pt idx="89">
                  <c:v>2.1719875335693359</c:v>
                </c:pt>
                <c:pt idx="90">
                  <c:v>2.2166597843170166</c:v>
                </c:pt>
                <c:pt idx="91">
                  <c:v>2.1873128414154053</c:v>
                </c:pt>
                <c:pt idx="92">
                  <c:v>2.1518170833587646</c:v>
                </c:pt>
                <c:pt idx="93">
                  <c:v>2.0864217281341553</c:v>
                </c:pt>
                <c:pt idx="94">
                  <c:v>2.0626571178436279</c:v>
                </c:pt>
                <c:pt idx="95">
                  <c:v>2.1238393783569336</c:v>
                </c:pt>
                <c:pt idx="96">
                  <c:v>2.1456949710845947</c:v>
                </c:pt>
                <c:pt idx="97">
                  <c:v>2.1089355945587158</c:v>
                </c:pt>
                <c:pt idx="98">
                  <c:v>2.0389318466186523</c:v>
                </c:pt>
                <c:pt idx="99">
                  <c:v>2.0720839500427246</c:v>
                </c:pt>
                <c:pt idx="100">
                  <c:v>2.1367158889770508</c:v>
                </c:pt>
                <c:pt idx="101">
                  <c:v>2.0356535911560059</c:v>
                </c:pt>
                <c:pt idx="102">
                  <c:v>2</c:v>
                </c:pt>
                <c:pt idx="103">
                  <c:v>2.112055778503418</c:v>
                </c:pt>
                <c:pt idx="104">
                  <c:v>2.1463663578033447</c:v>
                </c:pt>
                <c:pt idx="105">
                  <c:v>2.1001536846160889</c:v>
                </c:pt>
                <c:pt idx="106">
                  <c:v>2.1856012344360352</c:v>
                </c:pt>
                <c:pt idx="107">
                  <c:v>2.1559381484985352</c:v>
                </c:pt>
                <c:pt idx="108">
                  <c:v>2.0801677703857422</c:v>
                </c:pt>
                <c:pt idx="109">
                  <c:v>2.1526730060577393</c:v>
                </c:pt>
                <c:pt idx="110">
                  <c:v>2.2608580589294434</c:v>
                </c:pt>
                <c:pt idx="111">
                  <c:v>2.316457986831665</c:v>
                </c:pt>
                <c:pt idx="112">
                  <c:v>2.212644100189209</c:v>
                </c:pt>
                <c:pt idx="113">
                  <c:v>2.1507771015167236</c:v>
                </c:pt>
                <c:pt idx="114">
                  <c:v>2.2443742752075195</c:v>
                </c:pt>
                <c:pt idx="115">
                  <c:v>2.2486927509307861</c:v>
                </c:pt>
                <c:pt idx="116">
                  <c:v>2.1454184055328369</c:v>
                </c:pt>
                <c:pt idx="117">
                  <c:v>2.1942906379699707</c:v>
                </c:pt>
                <c:pt idx="118">
                  <c:v>2.2812128067016602</c:v>
                </c:pt>
                <c:pt idx="119">
                  <c:v>2.3064782619476318</c:v>
                </c:pt>
                <c:pt idx="120">
                  <c:v>2.3330471515655518</c:v>
                </c:pt>
                <c:pt idx="121">
                  <c:v>2.242438793182373</c:v>
                </c:pt>
                <c:pt idx="122">
                  <c:v>2.1708288192749023</c:v>
                </c:pt>
                <c:pt idx="123">
                  <c:v>2.2891912460327148</c:v>
                </c:pt>
                <c:pt idx="124">
                  <c:v>2.3496890068054199</c:v>
                </c:pt>
                <c:pt idx="125">
                  <c:v>2.3257665634155273</c:v>
                </c:pt>
                <c:pt idx="126">
                  <c:v>2.2129733562469482</c:v>
                </c:pt>
                <c:pt idx="127">
                  <c:v>2.1741600036621094</c:v>
                </c:pt>
                <c:pt idx="128">
                  <c:v>2.2502858638763428</c:v>
                </c:pt>
                <c:pt idx="129">
                  <c:v>2.3275043964385986</c:v>
                </c:pt>
                <c:pt idx="130">
                  <c:v>2.3340742588043213</c:v>
                </c:pt>
                <c:pt idx="131">
                  <c:v>2.3597874641418457</c:v>
                </c:pt>
                <c:pt idx="132">
                  <c:v>2.3902008533477783</c:v>
                </c:pt>
                <c:pt idx="133">
                  <c:v>2.3313093185424805</c:v>
                </c:pt>
                <c:pt idx="134">
                  <c:v>2.4282374382019043</c:v>
                </c:pt>
                <c:pt idx="135">
                  <c:v>2.4140973091125488</c:v>
                </c:pt>
                <c:pt idx="136">
                  <c:v>2.3218035697937012</c:v>
                </c:pt>
                <c:pt idx="137">
                  <c:v>2.340472936630249</c:v>
                </c:pt>
                <c:pt idx="138">
                  <c:v>2.3608274459838867</c:v>
                </c:pt>
                <c:pt idx="139">
                  <c:v>2.3889501094818115</c:v>
                </c:pt>
                <c:pt idx="140">
                  <c:v>2.2158434391021729</c:v>
                </c:pt>
                <c:pt idx="141">
                  <c:v>2.1605463027954102</c:v>
                </c:pt>
                <c:pt idx="142">
                  <c:v>2.2509834766387939</c:v>
                </c:pt>
                <c:pt idx="143">
                  <c:v>2.3140881061553955</c:v>
                </c:pt>
                <c:pt idx="144">
                  <c:v>2.3986008167266846</c:v>
                </c:pt>
                <c:pt idx="145">
                  <c:v>2.3552978038787842</c:v>
                </c:pt>
                <c:pt idx="146">
                  <c:v>2.2002418041229248</c:v>
                </c:pt>
                <c:pt idx="147">
                  <c:v>2.1667211055755615</c:v>
                </c:pt>
                <c:pt idx="148">
                  <c:v>2.3645007610321045</c:v>
                </c:pt>
                <c:pt idx="149">
                  <c:v>2.4152953624725342</c:v>
                </c:pt>
                <c:pt idx="150">
                  <c:v>2.2191219329833984</c:v>
                </c:pt>
                <c:pt idx="151">
                  <c:v>2.2933385372161865</c:v>
                </c:pt>
                <c:pt idx="152">
                  <c:v>2.3583128452301025</c:v>
                </c:pt>
                <c:pt idx="153">
                  <c:v>2.2379624843597412</c:v>
                </c:pt>
                <c:pt idx="154">
                  <c:v>2.2914822101593018</c:v>
                </c:pt>
                <c:pt idx="155">
                  <c:v>2.4241955280303955</c:v>
                </c:pt>
                <c:pt idx="156">
                  <c:v>2.3967576026916504</c:v>
                </c:pt>
                <c:pt idx="157">
                  <c:v>2.3703992366790771</c:v>
                </c:pt>
                <c:pt idx="158">
                  <c:v>2.2644786834716797</c:v>
                </c:pt>
                <c:pt idx="159">
                  <c:v>2.1170721054077148</c:v>
                </c:pt>
                <c:pt idx="160">
                  <c:v>2.2946288585662842</c:v>
                </c:pt>
                <c:pt idx="161">
                  <c:v>2.4079618453979492</c:v>
                </c:pt>
                <c:pt idx="162">
                  <c:v>2.3592212200164795</c:v>
                </c:pt>
                <c:pt idx="163">
                  <c:v>2.4941728115081787</c:v>
                </c:pt>
                <c:pt idx="164">
                  <c:v>2.4462223052978516</c:v>
                </c:pt>
                <c:pt idx="165">
                  <c:v>2.4828763008117676</c:v>
                </c:pt>
                <c:pt idx="166">
                  <c:v>2.5921146869659424</c:v>
                </c:pt>
                <c:pt idx="167">
                  <c:v>2.4208381175994873</c:v>
                </c:pt>
                <c:pt idx="168">
                  <c:v>2.454279899597168</c:v>
                </c:pt>
                <c:pt idx="169">
                  <c:v>2.4192845821380615</c:v>
                </c:pt>
                <c:pt idx="170">
                  <c:v>2.363105297088623</c:v>
                </c:pt>
                <c:pt idx="171">
                  <c:v>2.3949801921844482</c:v>
                </c:pt>
                <c:pt idx="172">
                  <c:v>2.2725889682769775</c:v>
                </c:pt>
                <c:pt idx="173">
                  <c:v>2.2439792156219482</c:v>
                </c:pt>
                <c:pt idx="174">
                  <c:v>2.3450284004211426</c:v>
                </c:pt>
                <c:pt idx="175">
                  <c:v>2.4957659244537354</c:v>
                </c:pt>
                <c:pt idx="176">
                  <c:v>2.5363831520080566</c:v>
                </c:pt>
                <c:pt idx="177">
                  <c:v>2.4479470252990723</c:v>
                </c:pt>
                <c:pt idx="178">
                  <c:v>2.499544620513916</c:v>
                </c:pt>
                <c:pt idx="179">
                  <c:v>2.4181919097900391</c:v>
                </c:pt>
                <c:pt idx="180">
                  <c:v>2.1508166790008545</c:v>
                </c:pt>
                <c:pt idx="181">
                  <c:v>2.2357635498046875</c:v>
                </c:pt>
                <c:pt idx="182">
                  <c:v>2.4948310852050781</c:v>
                </c:pt>
                <c:pt idx="183">
                  <c:v>2.4568736553192139</c:v>
                </c:pt>
                <c:pt idx="184">
                  <c:v>2.4292511940002441</c:v>
                </c:pt>
                <c:pt idx="185">
                  <c:v>2.5458626747131348</c:v>
                </c:pt>
                <c:pt idx="186">
                  <c:v>2.6525599956512451</c:v>
                </c:pt>
                <c:pt idx="187">
                  <c:v>2.5139217376708984</c:v>
                </c:pt>
                <c:pt idx="188">
                  <c:v>2.3474509716033936</c:v>
                </c:pt>
                <c:pt idx="189">
                  <c:v>2.2707061767578125</c:v>
                </c:pt>
                <c:pt idx="190">
                  <c:v>2.3171427249908447</c:v>
                </c:pt>
                <c:pt idx="191">
                  <c:v>2.3144700527191162</c:v>
                </c:pt>
                <c:pt idx="192">
                  <c:v>2.3381557464599609</c:v>
                </c:pt>
                <c:pt idx="193">
                  <c:v>2.3558640480041504</c:v>
                </c:pt>
                <c:pt idx="194">
                  <c:v>2.3130216598510742</c:v>
                </c:pt>
                <c:pt idx="195">
                  <c:v>2.3121397495269775</c:v>
                </c:pt>
                <c:pt idx="196">
                  <c:v>2.390885591506958</c:v>
                </c:pt>
                <c:pt idx="197">
                  <c:v>2.3480038642883301</c:v>
                </c:pt>
                <c:pt idx="198">
                  <c:v>2.328702449798584</c:v>
                </c:pt>
                <c:pt idx="199">
                  <c:v>2.3883180618286133</c:v>
                </c:pt>
                <c:pt idx="200">
                  <c:v>2.4062240123748779</c:v>
                </c:pt>
                <c:pt idx="201">
                  <c:v>2.4293696880340576</c:v>
                </c:pt>
                <c:pt idx="202">
                  <c:v>2.4068953990936279</c:v>
                </c:pt>
                <c:pt idx="203">
                  <c:v>2.4556360244750977</c:v>
                </c:pt>
                <c:pt idx="204">
                  <c:v>2.4090282917022705</c:v>
                </c:pt>
                <c:pt idx="205">
                  <c:v>2.3733747005462646</c:v>
                </c:pt>
                <c:pt idx="206">
                  <c:v>2.3885550498962402</c:v>
                </c:pt>
                <c:pt idx="207">
                  <c:v>2.3590238094329834</c:v>
                </c:pt>
                <c:pt idx="208">
                  <c:v>2.3979818820953369</c:v>
                </c:pt>
                <c:pt idx="209">
                  <c:v>2.3237783908843994</c:v>
                </c:pt>
                <c:pt idx="210">
                  <c:v>2.3074262142181396</c:v>
                </c:pt>
                <c:pt idx="211">
                  <c:v>2.3530726432800293</c:v>
                </c:pt>
                <c:pt idx="212">
                  <c:v>2.5023226737976074</c:v>
                </c:pt>
                <c:pt idx="213">
                  <c:v>2.4936199188232422</c:v>
                </c:pt>
                <c:pt idx="214">
                  <c:v>2.3645930290222168</c:v>
                </c:pt>
                <c:pt idx="215">
                  <c:v>2.3617622852325439</c:v>
                </c:pt>
                <c:pt idx="216">
                  <c:v>2.3305983543395996</c:v>
                </c:pt>
                <c:pt idx="217">
                  <c:v>2.2003602981567383</c:v>
                </c:pt>
                <c:pt idx="218">
                  <c:v>2.2045865058898926</c:v>
                </c:pt>
                <c:pt idx="219">
                  <c:v>2.435175895690918</c:v>
                </c:pt>
                <c:pt idx="220">
                  <c:v>2.4840087890625</c:v>
                </c:pt>
                <c:pt idx="221">
                  <c:v>2.4011812210083008</c:v>
                </c:pt>
                <c:pt idx="222">
                  <c:v>2.5361065864562988</c:v>
                </c:pt>
                <c:pt idx="223">
                  <c:v>2.4545562267303467</c:v>
                </c:pt>
                <c:pt idx="224">
                  <c:v>2.3355355262756348</c:v>
                </c:pt>
                <c:pt idx="225">
                  <c:v>2.0935840606689453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94.263229370117188</c:v>
                </c:pt>
                <c:pt idx="2">
                  <c:v>86.922264099121094</c:v>
                </c:pt>
                <c:pt idx="3">
                  <c:v>79.832008361816406</c:v>
                </c:pt>
                <c:pt idx="4">
                  <c:v>73.6953125</c:v>
                </c:pt>
                <c:pt idx="5">
                  <c:v>68.464401245117188</c:v>
                </c:pt>
                <c:pt idx="6">
                  <c:v>63.948520660400391</c:v>
                </c:pt>
                <c:pt idx="7">
                  <c:v>59.925746917724609</c:v>
                </c:pt>
                <c:pt idx="8">
                  <c:v>55.869846343994141</c:v>
                </c:pt>
                <c:pt idx="9">
                  <c:v>50.832820892333984</c:v>
                </c:pt>
                <c:pt idx="10">
                  <c:v>45.150894165039063</c:v>
                </c:pt>
                <c:pt idx="11">
                  <c:v>39.720355987548828</c:v>
                </c:pt>
                <c:pt idx="12">
                  <c:v>34.946281433105469</c:v>
                </c:pt>
                <c:pt idx="13">
                  <c:v>30.883682250976563</c:v>
                </c:pt>
                <c:pt idx="14">
                  <c:v>27.746650695800781</c:v>
                </c:pt>
                <c:pt idx="15">
                  <c:v>25.351068496704102</c:v>
                </c:pt>
                <c:pt idx="16">
                  <c:v>23.761756896972656</c:v>
                </c:pt>
                <c:pt idx="17">
                  <c:v>23.011648178100586</c:v>
                </c:pt>
                <c:pt idx="18">
                  <c:v>23.243051528930664</c:v>
                </c:pt>
                <c:pt idx="19">
                  <c:v>24.59199333190918</c:v>
                </c:pt>
                <c:pt idx="20">
                  <c:v>26.993513107299805</c:v>
                </c:pt>
                <c:pt idx="21">
                  <c:v>30.237173080444336</c:v>
                </c:pt>
                <c:pt idx="22">
                  <c:v>33.72357177734375</c:v>
                </c:pt>
                <c:pt idx="23">
                  <c:v>37.241859436035156</c:v>
                </c:pt>
                <c:pt idx="24">
                  <c:v>40.526931762695313</c:v>
                </c:pt>
                <c:pt idx="25">
                  <c:v>42.766910552978516</c:v>
                </c:pt>
                <c:pt idx="26">
                  <c:v>43.302883148193359</c:v>
                </c:pt>
                <c:pt idx="27">
                  <c:v>42.023921966552734</c:v>
                </c:pt>
                <c:pt idx="28">
                  <c:v>39.931995391845703</c:v>
                </c:pt>
                <c:pt idx="29">
                  <c:v>38.383544921875</c:v>
                </c:pt>
                <c:pt idx="30">
                  <c:v>38.200809478759766</c:v>
                </c:pt>
                <c:pt idx="31">
                  <c:v>38.952266693115234</c:v>
                </c:pt>
                <c:pt idx="32">
                  <c:v>39.825359344482422</c:v>
                </c:pt>
                <c:pt idx="33">
                  <c:v>40.303218841552734</c:v>
                </c:pt>
                <c:pt idx="34">
                  <c:v>40.604801177978516</c:v>
                </c:pt>
                <c:pt idx="35">
                  <c:v>41.399539947509766</c:v>
                </c:pt>
                <c:pt idx="36">
                  <c:v>43.115180969238281</c:v>
                </c:pt>
                <c:pt idx="37">
                  <c:v>45.792526245117188</c:v>
                </c:pt>
                <c:pt idx="38">
                  <c:v>48.747234344482422</c:v>
                </c:pt>
                <c:pt idx="39">
                  <c:v>51.101085662841797</c:v>
                </c:pt>
                <c:pt idx="40">
                  <c:v>52.651283264160156</c:v>
                </c:pt>
                <c:pt idx="41">
                  <c:v>54.094223022460938</c:v>
                </c:pt>
                <c:pt idx="42">
                  <c:v>55.291889190673828</c:v>
                </c:pt>
                <c:pt idx="43">
                  <c:v>54.674076080322266</c:v>
                </c:pt>
                <c:pt idx="44">
                  <c:v>50.472663879394531</c:v>
                </c:pt>
                <c:pt idx="45">
                  <c:v>42.742298126220703</c:v>
                </c:pt>
                <c:pt idx="46">
                  <c:v>33.928325653076172</c:v>
                </c:pt>
                <c:pt idx="47">
                  <c:v>26.55491828918457</c:v>
                </c:pt>
                <c:pt idx="48">
                  <c:v>21.651155471801758</c:v>
                </c:pt>
                <c:pt idx="49">
                  <c:v>18.965139389038086</c:v>
                </c:pt>
                <c:pt idx="50">
                  <c:v>17.672796249389648</c:v>
                </c:pt>
                <c:pt idx="51">
                  <c:v>17.181987762451172</c:v>
                </c:pt>
                <c:pt idx="52">
                  <c:v>17.139089584350586</c:v>
                </c:pt>
                <c:pt idx="53">
                  <c:v>17.210344314575195</c:v>
                </c:pt>
                <c:pt idx="54">
                  <c:v>17.158926010131836</c:v>
                </c:pt>
                <c:pt idx="55">
                  <c:v>16.77214241027832</c:v>
                </c:pt>
                <c:pt idx="56">
                  <c:v>16.047460556030273</c:v>
                </c:pt>
                <c:pt idx="57">
                  <c:v>15.032559394836426</c:v>
                </c:pt>
                <c:pt idx="58">
                  <c:v>13.845572471618652</c:v>
                </c:pt>
                <c:pt idx="59">
                  <c:v>12.648371696472168</c:v>
                </c:pt>
                <c:pt idx="60">
                  <c:v>11.462886810302734</c:v>
                </c:pt>
                <c:pt idx="61">
                  <c:v>10.328262329101563</c:v>
                </c:pt>
                <c:pt idx="62">
                  <c:v>9.3874139785766602</c:v>
                </c:pt>
                <c:pt idx="63">
                  <c:v>8.650629997253418</c:v>
                </c:pt>
                <c:pt idx="64">
                  <c:v>8.0209426879882813</c:v>
                </c:pt>
                <c:pt idx="65">
                  <c:v>7.4583797454833984</c:v>
                </c:pt>
                <c:pt idx="66">
                  <c:v>6.9377527236938477</c:v>
                </c:pt>
                <c:pt idx="67">
                  <c:v>6.5868968963623047</c:v>
                </c:pt>
                <c:pt idx="68">
                  <c:v>6.2483720779418945</c:v>
                </c:pt>
                <c:pt idx="69">
                  <c:v>5.9227123260498047</c:v>
                </c:pt>
                <c:pt idx="70">
                  <c:v>5.6961040496826172</c:v>
                </c:pt>
                <c:pt idx="71">
                  <c:v>5.4411802291870117</c:v>
                </c:pt>
                <c:pt idx="72">
                  <c:v>5.183842658996582</c:v>
                </c:pt>
                <c:pt idx="73">
                  <c:v>4.9223513603210449</c:v>
                </c:pt>
                <c:pt idx="74">
                  <c:v>4.7278351783752441</c:v>
                </c:pt>
                <c:pt idx="75">
                  <c:v>4.5854768753051758</c:v>
                </c:pt>
                <c:pt idx="76">
                  <c:v>4.4866466522216797</c:v>
                </c:pt>
                <c:pt idx="77">
                  <c:v>4.4816141128540039</c:v>
                </c:pt>
                <c:pt idx="78">
                  <c:v>4.605196475982666</c:v>
                </c:pt>
                <c:pt idx="79">
                  <c:v>4.7577271461486816</c:v>
                </c:pt>
                <c:pt idx="80">
                  <c:v>4.9221458435058594</c:v>
                </c:pt>
                <c:pt idx="81">
                  <c:v>5.200599193572998</c:v>
                </c:pt>
                <c:pt idx="82">
                  <c:v>5.4925823211669922</c:v>
                </c:pt>
                <c:pt idx="83">
                  <c:v>5.7969951629638672</c:v>
                </c:pt>
                <c:pt idx="84">
                  <c:v>6.1671605110168457</c:v>
                </c:pt>
                <c:pt idx="85">
                  <c:v>6.6235537528991699</c:v>
                </c:pt>
                <c:pt idx="86">
                  <c:v>7.0619678497314453</c:v>
                </c:pt>
                <c:pt idx="87">
                  <c:v>7.4787650108337402</c:v>
                </c:pt>
                <c:pt idx="88">
                  <c:v>7.9429330825805664</c:v>
                </c:pt>
                <c:pt idx="89">
                  <c:v>8.4394969940185547</c:v>
                </c:pt>
                <c:pt idx="90">
                  <c:v>8.9313240051269531</c:v>
                </c:pt>
                <c:pt idx="91">
                  <c:v>9.3782596588134766</c:v>
                </c:pt>
                <c:pt idx="92">
                  <c:v>9.8480768203735352</c:v>
                </c:pt>
                <c:pt idx="93">
                  <c:v>10.290783882141113</c:v>
                </c:pt>
                <c:pt idx="94">
                  <c:v>10.746471405029297</c:v>
                </c:pt>
                <c:pt idx="95">
                  <c:v>11.212733268737793</c:v>
                </c:pt>
                <c:pt idx="96">
                  <c:v>11.568408012390137</c:v>
                </c:pt>
                <c:pt idx="97">
                  <c:v>11.893878936767578</c:v>
                </c:pt>
                <c:pt idx="98">
                  <c:v>12.152604103088379</c:v>
                </c:pt>
                <c:pt idx="99">
                  <c:v>12.328335762023926</c:v>
                </c:pt>
                <c:pt idx="100">
                  <c:v>12.483394622802734</c:v>
                </c:pt>
                <c:pt idx="101">
                  <c:v>12.560895919799805</c:v>
                </c:pt>
                <c:pt idx="102">
                  <c:v>12.581551551818848</c:v>
                </c:pt>
                <c:pt idx="103">
                  <c:v>12.497631072998047</c:v>
                </c:pt>
                <c:pt idx="104">
                  <c:v>12.299322128295898</c:v>
                </c:pt>
                <c:pt idx="105">
                  <c:v>12.079971313476563</c:v>
                </c:pt>
                <c:pt idx="106">
                  <c:v>11.748261451721191</c:v>
                </c:pt>
                <c:pt idx="107">
                  <c:v>11.306850433349609</c:v>
                </c:pt>
                <c:pt idx="108">
                  <c:v>10.815220832824707</c:v>
                </c:pt>
                <c:pt idx="109">
                  <c:v>10.266507148742676</c:v>
                </c:pt>
                <c:pt idx="110">
                  <c:v>9.6637983322143555</c:v>
                </c:pt>
                <c:pt idx="111">
                  <c:v>8.945256233215332</c:v>
                </c:pt>
                <c:pt idx="112">
                  <c:v>8.2342185974121094</c:v>
                </c:pt>
                <c:pt idx="113">
                  <c:v>7.648979663848877</c:v>
                </c:pt>
                <c:pt idx="114">
                  <c:v>6.9785146713256836</c:v>
                </c:pt>
                <c:pt idx="115">
                  <c:v>6.3356590270996094</c:v>
                </c:pt>
                <c:pt idx="116">
                  <c:v>5.7969293594360352</c:v>
                </c:pt>
                <c:pt idx="117">
                  <c:v>5.2753334045410156</c:v>
                </c:pt>
                <c:pt idx="118">
                  <c:v>4.8118629455566406</c:v>
                </c:pt>
                <c:pt idx="119">
                  <c:v>4.4478302001953125</c:v>
                </c:pt>
                <c:pt idx="120">
                  <c:v>4.1336069107055664</c:v>
                </c:pt>
                <c:pt idx="121">
                  <c:v>3.7171132564544678</c:v>
                </c:pt>
                <c:pt idx="122">
                  <c:v>3.3335084915161133</c:v>
                </c:pt>
                <c:pt idx="123">
                  <c:v>3.1596074104309082</c:v>
                </c:pt>
                <c:pt idx="124">
                  <c:v>2.9974055290222168</c:v>
                </c:pt>
                <c:pt idx="125">
                  <c:v>2.769089937210083</c:v>
                </c:pt>
                <c:pt idx="126">
                  <c:v>2.6233651638031006</c:v>
                </c:pt>
                <c:pt idx="127">
                  <c:v>2.5575878620147705</c:v>
                </c:pt>
                <c:pt idx="128">
                  <c:v>2.4339065551757813</c:v>
                </c:pt>
                <c:pt idx="129">
                  <c:v>2.3681130409240723</c:v>
                </c:pt>
                <c:pt idx="130">
                  <c:v>2.3718812465667725</c:v>
                </c:pt>
                <c:pt idx="131">
                  <c:v>2.3541891574859619</c:v>
                </c:pt>
                <c:pt idx="132">
                  <c:v>2.2911620140075684</c:v>
                </c:pt>
                <c:pt idx="133">
                  <c:v>2.2882885932922363</c:v>
                </c:pt>
                <c:pt idx="134">
                  <c:v>2.2951602935791016</c:v>
                </c:pt>
                <c:pt idx="135">
                  <c:v>2.1522514820098877</c:v>
                </c:pt>
                <c:pt idx="136">
                  <c:v>2.0781986713409424</c:v>
                </c:pt>
                <c:pt idx="137">
                  <c:v>2.1638274192810059</c:v>
                </c:pt>
                <c:pt idx="138">
                  <c:v>2.2298755645751953</c:v>
                </c:pt>
                <c:pt idx="139">
                  <c:v>2.2383153438568115</c:v>
                </c:pt>
                <c:pt idx="140">
                  <c:v>2.1887688636779785</c:v>
                </c:pt>
                <c:pt idx="141">
                  <c:v>2.1666269302368164</c:v>
                </c:pt>
                <c:pt idx="142">
                  <c:v>2.1601166725158691</c:v>
                </c:pt>
                <c:pt idx="143">
                  <c:v>2.1744508743286133</c:v>
                </c:pt>
                <c:pt idx="144">
                  <c:v>2.1356101036071777</c:v>
                </c:pt>
                <c:pt idx="145">
                  <c:v>2.1096999645233154</c:v>
                </c:pt>
                <c:pt idx="146">
                  <c:v>2.1594843864440918</c:v>
                </c:pt>
                <c:pt idx="147">
                  <c:v>2.0799884796142578</c:v>
                </c:pt>
                <c:pt idx="148">
                  <c:v>2.2120110988616943</c:v>
                </c:pt>
                <c:pt idx="149">
                  <c:v>2.2860226631164551</c:v>
                </c:pt>
                <c:pt idx="150">
                  <c:v>2.1217849254608154</c:v>
                </c:pt>
                <c:pt idx="151">
                  <c:v>2.2209432125091553</c:v>
                </c:pt>
                <c:pt idx="152">
                  <c:v>2.2481424808502197</c:v>
                </c:pt>
                <c:pt idx="153">
                  <c:v>2.1280243396759033</c:v>
                </c:pt>
                <c:pt idx="154">
                  <c:v>2.1674971580505371</c:v>
                </c:pt>
                <c:pt idx="155">
                  <c:v>2.1786544322967529</c:v>
                </c:pt>
                <c:pt idx="156">
                  <c:v>2.1384673118591309</c:v>
                </c:pt>
                <c:pt idx="157">
                  <c:v>2.126168966293335</c:v>
                </c:pt>
                <c:pt idx="158">
                  <c:v>2.1846721172332764</c:v>
                </c:pt>
                <c:pt idx="159">
                  <c:v>2.226287841796875</c:v>
                </c:pt>
                <c:pt idx="160">
                  <c:v>2.1781864166259766</c:v>
                </c:pt>
                <c:pt idx="161">
                  <c:v>2.1673822402954102</c:v>
                </c:pt>
                <c:pt idx="162">
                  <c:v>2.1796724796295166</c:v>
                </c:pt>
                <c:pt idx="163">
                  <c:v>2.2162964344024658</c:v>
                </c:pt>
                <c:pt idx="164">
                  <c:v>2.2542178630828857</c:v>
                </c:pt>
                <c:pt idx="165">
                  <c:v>2.2217972278594971</c:v>
                </c:pt>
                <c:pt idx="166">
                  <c:v>2.2900209426879883</c:v>
                </c:pt>
                <c:pt idx="167">
                  <c:v>2.3740487098693848</c:v>
                </c:pt>
                <c:pt idx="168">
                  <c:v>2.2072985172271729</c:v>
                </c:pt>
                <c:pt idx="169">
                  <c:v>2.2149910926818848</c:v>
                </c:pt>
                <c:pt idx="170">
                  <c:v>2.2419850826263428</c:v>
                </c:pt>
                <c:pt idx="171">
                  <c:v>2.1734576225280762</c:v>
                </c:pt>
                <c:pt idx="172">
                  <c:v>2.1392800807952881</c:v>
                </c:pt>
                <c:pt idx="173">
                  <c:v>2.0153770446777344</c:v>
                </c:pt>
                <c:pt idx="174">
                  <c:v>2</c:v>
                </c:pt>
                <c:pt idx="175">
                  <c:v>2.212864875793457</c:v>
                </c:pt>
                <c:pt idx="176">
                  <c:v>2.2572555541992188</c:v>
                </c:pt>
                <c:pt idx="177">
                  <c:v>2.0882065296173096</c:v>
                </c:pt>
                <c:pt idx="178">
                  <c:v>2.1043553352355957</c:v>
                </c:pt>
                <c:pt idx="179">
                  <c:v>2.154271125793457</c:v>
                </c:pt>
                <c:pt idx="180">
                  <c:v>2.1326136589050293</c:v>
                </c:pt>
                <c:pt idx="181">
                  <c:v>2.2217807769775391</c:v>
                </c:pt>
                <c:pt idx="182">
                  <c:v>2.2701449394226074</c:v>
                </c:pt>
                <c:pt idx="183">
                  <c:v>2.1414227485656738</c:v>
                </c:pt>
                <c:pt idx="184">
                  <c:v>2.2498748302459717</c:v>
                </c:pt>
                <c:pt idx="185">
                  <c:v>2.3471696376800537</c:v>
                </c:pt>
                <c:pt idx="186">
                  <c:v>2.2359919548034668</c:v>
                </c:pt>
                <c:pt idx="187">
                  <c:v>2.1949837207794189</c:v>
                </c:pt>
                <c:pt idx="188">
                  <c:v>2.25058913230896</c:v>
                </c:pt>
                <c:pt idx="189">
                  <c:v>2.2524034976959229</c:v>
                </c:pt>
                <c:pt idx="190">
                  <c:v>2.2123394012451172</c:v>
                </c:pt>
                <c:pt idx="191">
                  <c:v>2.1088788509368896</c:v>
                </c:pt>
                <c:pt idx="192">
                  <c:v>2.1280899047851563</c:v>
                </c:pt>
                <c:pt idx="193">
                  <c:v>2.1992692947387695</c:v>
                </c:pt>
                <c:pt idx="194">
                  <c:v>2.2367062568664551</c:v>
                </c:pt>
                <c:pt idx="195">
                  <c:v>2.2379705905914307</c:v>
                </c:pt>
                <c:pt idx="196">
                  <c:v>2.245999813079834</c:v>
                </c:pt>
                <c:pt idx="197">
                  <c:v>2.2294814586639404</c:v>
                </c:pt>
                <c:pt idx="198">
                  <c:v>2.1667501926422119</c:v>
                </c:pt>
                <c:pt idx="199">
                  <c:v>2.199326753616333</c:v>
                </c:pt>
                <c:pt idx="200">
                  <c:v>2.2345223426818848</c:v>
                </c:pt>
                <c:pt idx="201">
                  <c:v>2.1976766586303711</c:v>
                </c:pt>
                <c:pt idx="202">
                  <c:v>2.1863634586334229</c:v>
                </c:pt>
                <c:pt idx="203">
                  <c:v>2.2214932441711426</c:v>
                </c:pt>
                <c:pt idx="204">
                  <c:v>2.2241206169128418</c:v>
                </c:pt>
                <c:pt idx="205">
                  <c:v>2.1754772663116455</c:v>
                </c:pt>
                <c:pt idx="206">
                  <c:v>2.1432616710662842</c:v>
                </c:pt>
                <c:pt idx="207">
                  <c:v>2.1774311065673828</c:v>
                </c:pt>
                <c:pt idx="208">
                  <c:v>2.2047946453094482</c:v>
                </c:pt>
                <c:pt idx="209">
                  <c:v>2.2213127613067627</c:v>
                </c:pt>
                <c:pt idx="210">
                  <c:v>2.2065432071685791</c:v>
                </c:pt>
                <c:pt idx="211">
                  <c:v>2.1943762302398682</c:v>
                </c:pt>
                <c:pt idx="212">
                  <c:v>2.1697056293487549</c:v>
                </c:pt>
                <c:pt idx="213">
                  <c:v>2.1667501926422119</c:v>
                </c:pt>
                <c:pt idx="214">
                  <c:v>2.1495177745819092</c:v>
                </c:pt>
                <c:pt idx="215">
                  <c:v>2.2131767272949219</c:v>
                </c:pt>
                <c:pt idx="216">
                  <c:v>2.2233078479766846</c:v>
                </c:pt>
                <c:pt idx="217">
                  <c:v>2.1733098030090332</c:v>
                </c:pt>
                <c:pt idx="218">
                  <c:v>2.1314148902893066</c:v>
                </c:pt>
                <c:pt idx="219">
                  <c:v>2.1856081485748291</c:v>
                </c:pt>
                <c:pt idx="220">
                  <c:v>2.3201591968536377</c:v>
                </c:pt>
                <c:pt idx="221">
                  <c:v>2.1969048976898193</c:v>
                </c:pt>
                <c:pt idx="222">
                  <c:v>2.0961372852325439</c:v>
                </c:pt>
                <c:pt idx="223">
                  <c:v>2.1568572521209717</c:v>
                </c:pt>
                <c:pt idx="224">
                  <c:v>2.2155165672302246</c:v>
                </c:pt>
                <c:pt idx="225">
                  <c:v>2.1363489627838135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86.251731872558594</c:v>
                </c:pt>
                <c:pt idx="2">
                  <c:v>73.430023193359375</c:v>
                </c:pt>
                <c:pt idx="3">
                  <c:v>61.931571960449219</c:v>
                </c:pt>
                <c:pt idx="4">
                  <c:v>52.695690155029297</c:v>
                </c:pt>
                <c:pt idx="5">
                  <c:v>45.403675079345703</c:v>
                </c:pt>
                <c:pt idx="6">
                  <c:v>39.599716186523438</c:v>
                </c:pt>
                <c:pt idx="7">
                  <c:v>34.872932434082031</c:v>
                </c:pt>
                <c:pt idx="8">
                  <c:v>30.79954719543457</c:v>
                </c:pt>
                <c:pt idx="9">
                  <c:v>26.680854797363281</c:v>
                </c:pt>
                <c:pt idx="10">
                  <c:v>22.741331100463867</c:v>
                </c:pt>
                <c:pt idx="11">
                  <c:v>19.501962661743164</c:v>
                </c:pt>
                <c:pt idx="12">
                  <c:v>17.02775764465332</c:v>
                </c:pt>
                <c:pt idx="13">
                  <c:v>15.330771446228027</c:v>
                </c:pt>
                <c:pt idx="14">
                  <c:v>14.440725326538086</c:v>
                </c:pt>
                <c:pt idx="15">
                  <c:v>14.164233207702637</c:v>
                </c:pt>
                <c:pt idx="16">
                  <c:v>14.453581809997559</c:v>
                </c:pt>
                <c:pt idx="17">
                  <c:v>15.384772300720215</c:v>
                </c:pt>
                <c:pt idx="18">
                  <c:v>16.968135833740234</c:v>
                </c:pt>
                <c:pt idx="19">
                  <c:v>19.030309677124023</c:v>
                </c:pt>
                <c:pt idx="20">
                  <c:v>21.456151962280273</c:v>
                </c:pt>
                <c:pt idx="21">
                  <c:v>24.059125900268555</c:v>
                </c:pt>
                <c:pt idx="22">
                  <c:v>26.264816284179688</c:v>
                </c:pt>
                <c:pt idx="23">
                  <c:v>27.386970520019531</c:v>
                </c:pt>
                <c:pt idx="24">
                  <c:v>26.781869888305664</c:v>
                </c:pt>
                <c:pt idx="25">
                  <c:v>24.845842361450195</c:v>
                </c:pt>
                <c:pt idx="26">
                  <c:v>22.586816787719727</c:v>
                </c:pt>
                <c:pt idx="27">
                  <c:v>21.063156127929688</c:v>
                </c:pt>
                <c:pt idx="28">
                  <c:v>20.409374237060547</c:v>
                </c:pt>
                <c:pt idx="29">
                  <c:v>20.305482864379883</c:v>
                </c:pt>
                <c:pt idx="30">
                  <c:v>20.57594108581543</c:v>
                </c:pt>
                <c:pt idx="31">
                  <c:v>21.226659774780273</c:v>
                </c:pt>
                <c:pt idx="32">
                  <c:v>22.380935668945313</c:v>
                </c:pt>
                <c:pt idx="33">
                  <c:v>23.900981903076172</c:v>
                </c:pt>
                <c:pt idx="34">
                  <c:v>25.727329254150391</c:v>
                </c:pt>
                <c:pt idx="35">
                  <c:v>27.659889221191406</c:v>
                </c:pt>
                <c:pt idx="36">
                  <c:v>29.421831130981445</c:v>
                </c:pt>
                <c:pt idx="37">
                  <c:v>30.948123931884766</c:v>
                </c:pt>
                <c:pt idx="38">
                  <c:v>32.169548034667969</c:v>
                </c:pt>
                <c:pt idx="39">
                  <c:v>33.024940490722656</c:v>
                </c:pt>
                <c:pt idx="40">
                  <c:v>33.007331848144531</c:v>
                </c:pt>
                <c:pt idx="41">
                  <c:v>31.155908584594727</c:v>
                </c:pt>
                <c:pt idx="42">
                  <c:v>27.036199569702148</c:v>
                </c:pt>
                <c:pt idx="43">
                  <c:v>21.757081985473633</c:v>
                </c:pt>
                <c:pt idx="44">
                  <c:v>17.06208610534668</c:v>
                </c:pt>
                <c:pt idx="45">
                  <c:v>13.950577735900879</c:v>
                </c:pt>
                <c:pt idx="46">
                  <c:v>12.453960418701172</c:v>
                </c:pt>
                <c:pt idx="47">
                  <c:v>12.042373657226563</c:v>
                </c:pt>
                <c:pt idx="48">
                  <c:v>12.24974250793457</c:v>
                </c:pt>
                <c:pt idx="49">
                  <c:v>12.706266403198242</c:v>
                </c:pt>
                <c:pt idx="50">
                  <c:v>13.260054588317871</c:v>
                </c:pt>
                <c:pt idx="51">
                  <c:v>13.735745429992676</c:v>
                </c:pt>
                <c:pt idx="52">
                  <c:v>14.041450500488281</c:v>
                </c:pt>
                <c:pt idx="53">
                  <c:v>14.15183162689209</c:v>
                </c:pt>
                <c:pt idx="54">
                  <c:v>13.979864120483398</c:v>
                </c:pt>
                <c:pt idx="55">
                  <c:v>13.539055824279785</c:v>
                </c:pt>
                <c:pt idx="56">
                  <c:v>12.944838523864746</c:v>
                </c:pt>
                <c:pt idx="57">
                  <c:v>12.235392570495605</c:v>
                </c:pt>
                <c:pt idx="58">
                  <c:v>11.47210693359375</c:v>
                </c:pt>
                <c:pt idx="59">
                  <c:v>10.703673362731934</c:v>
                </c:pt>
                <c:pt idx="60">
                  <c:v>9.9185094833374023</c:v>
                </c:pt>
                <c:pt idx="61">
                  <c:v>9.1569051742553711</c:v>
                </c:pt>
                <c:pt idx="62">
                  <c:v>8.38421630859375</c:v>
                </c:pt>
                <c:pt idx="63">
                  <c:v>7.5997176170349121</c:v>
                </c:pt>
                <c:pt idx="64">
                  <c:v>6.8393888473510742</c:v>
                </c:pt>
                <c:pt idx="65">
                  <c:v>6.1135368347167969</c:v>
                </c:pt>
                <c:pt idx="66">
                  <c:v>5.5000061988830566</c:v>
                </c:pt>
                <c:pt idx="67">
                  <c:v>5.0045719146728516</c:v>
                </c:pt>
                <c:pt idx="68">
                  <c:v>4.5011134147644043</c:v>
                </c:pt>
                <c:pt idx="69">
                  <c:v>4.0322046279907227</c:v>
                </c:pt>
                <c:pt idx="70">
                  <c:v>3.7339792251586914</c:v>
                </c:pt>
                <c:pt idx="71">
                  <c:v>3.5282831192016602</c:v>
                </c:pt>
                <c:pt idx="72">
                  <c:v>3.4051353931427002</c:v>
                </c:pt>
                <c:pt idx="73">
                  <c:v>3.3347616195678711</c:v>
                </c:pt>
                <c:pt idx="74">
                  <c:v>3.333275318145752</c:v>
                </c:pt>
                <c:pt idx="75">
                  <c:v>3.4171633720397949</c:v>
                </c:pt>
                <c:pt idx="76">
                  <c:v>3.4994759559631348</c:v>
                </c:pt>
                <c:pt idx="77">
                  <c:v>3.6167843341827393</c:v>
                </c:pt>
                <c:pt idx="78">
                  <c:v>3.7520496845245361</c:v>
                </c:pt>
                <c:pt idx="79">
                  <c:v>3.8825232982635498</c:v>
                </c:pt>
                <c:pt idx="80">
                  <c:v>4.0832977294921875</c:v>
                </c:pt>
                <c:pt idx="81">
                  <c:v>4.2642712593078613</c:v>
                </c:pt>
                <c:pt idx="82">
                  <c:v>4.4355802536010742</c:v>
                </c:pt>
                <c:pt idx="83">
                  <c:v>4.6215081214904785</c:v>
                </c:pt>
                <c:pt idx="84">
                  <c:v>4.7920536994934082</c:v>
                </c:pt>
                <c:pt idx="85">
                  <c:v>5.0073251724243164</c:v>
                </c:pt>
                <c:pt idx="86">
                  <c:v>5.2118678092956543</c:v>
                </c:pt>
                <c:pt idx="87">
                  <c:v>5.3898935317993164</c:v>
                </c:pt>
                <c:pt idx="88">
                  <c:v>5.6202383041381836</c:v>
                </c:pt>
                <c:pt idx="89">
                  <c:v>5.8632774353027344</c:v>
                </c:pt>
                <c:pt idx="90">
                  <c:v>6.0632638931274414</c:v>
                </c:pt>
                <c:pt idx="91">
                  <c:v>6.1844868659973145</c:v>
                </c:pt>
                <c:pt idx="92">
                  <c:v>6.3064489364624023</c:v>
                </c:pt>
                <c:pt idx="93">
                  <c:v>6.4535965919494629</c:v>
                </c:pt>
                <c:pt idx="94">
                  <c:v>6.5443634986877441</c:v>
                </c:pt>
                <c:pt idx="95">
                  <c:v>6.6217460632324219</c:v>
                </c:pt>
                <c:pt idx="96">
                  <c:v>6.7211790084838867</c:v>
                </c:pt>
                <c:pt idx="97">
                  <c:v>6.75323486328125</c:v>
                </c:pt>
                <c:pt idx="98">
                  <c:v>6.6647825241088867</c:v>
                </c:pt>
                <c:pt idx="99">
                  <c:v>6.5793757438659668</c:v>
                </c:pt>
                <c:pt idx="100">
                  <c:v>6.538759708404541</c:v>
                </c:pt>
                <c:pt idx="101">
                  <c:v>6.4378566741943359</c:v>
                </c:pt>
                <c:pt idx="102">
                  <c:v>6.2782020568847656</c:v>
                </c:pt>
                <c:pt idx="103">
                  <c:v>6.098203182220459</c:v>
                </c:pt>
                <c:pt idx="104">
                  <c:v>5.8961539268493652</c:v>
                </c:pt>
                <c:pt idx="105">
                  <c:v>5.6771788597106934</c:v>
                </c:pt>
                <c:pt idx="106">
                  <c:v>5.415647029876709</c:v>
                </c:pt>
                <c:pt idx="107">
                  <c:v>5.1666631698608398</c:v>
                </c:pt>
                <c:pt idx="108">
                  <c:v>4.9482159614562988</c:v>
                </c:pt>
                <c:pt idx="109">
                  <c:v>4.6723899841308594</c:v>
                </c:pt>
                <c:pt idx="110">
                  <c:v>4.3648734092712402</c:v>
                </c:pt>
                <c:pt idx="111">
                  <c:v>4.1953268051147461</c:v>
                </c:pt>
                <c:pt idx="112">
                  <c:v>4.0465230941772461</c:v>
                </c:pt>
                <c:pt idx="113">
                  <c:v>3.8336312770843506</c:v>
                </c:pt>
                <c:pt idx="114">
                  <c:v>3.6347413063049316</c:v>
                </c:pt>
                <c:pt idx="115">
                  <c:v>3.4284117221832275</c:v>
                </c:pt>
                <c:pt idx="116">
                  <c:v>3.3001554012298584</c:v>
                </c:pt>
                <c:pt idx="117">
                  <c:v>3.2031834125518799</c:v>
                </c:pt>
                <c:pt idx="118">
                  <c:v>3.0163540840148926</c:v>
                </c:pt>
                <c:pt idx="119">
                  <c:v>2.8396034240722656</c:v>
                </c:pt>
                <c:pt idx="120">
                  <c:v>2.7776763439178467</c:v>
                </c:pt>
                <c:pt idx="121">
                  <c:v>2.8056957721710205</c:v>
                </c:pt>
                <c:pt idx="122">
                  <c:v>2.7649984359741211</c:v>
                </c:pt>
                <c:pt idx="123">
                  <c:v>2.6259078979492188</c:v>
                </c:pt>
                <c:pt idx="124">
                  <c:v>2.5283915996551514</c:v>
                </c:pt>
                <c:pt idx="125">
                  <c:v>2.4748377799987793</c:v>
                </c:pt>
                <c:pt idx="126">
                  <c:v>2.4795808792114258</c:v>
                </c:pt>
                <c:pt idx="127">
                  <c:v>2.4763646125793457</c:v>
                </c:pt>
                <c:pt idx="128">
                  <c:v>2.4093856811523438</c:v>
                </c:pt>
                <c:pt idx="129">
                  <c:v>2.390023946762085</c:v>
                </c:pt>
                <c:pt idx="130">
                  <c:v>2.4434640407562256</c:v>
                </c:pt>
                <c:pt idx="131">
                  <c:v>2.4557356834411621</c:v>
                </c:pt>
                <c:pt idx="132">
                  <c:v>2.4351394176483154</c:v>
                </c:pt>
                <c:pt idx="133">
                  <c:v>2.4588871002197266</c:v>
                </c:pt>
                <c:pt idx="134">
                  <c:v>2.4251091480255127</c:v>
                </c:pt>
                <c:pt idx="135">
                  <c:v>2.3305249214172363</c:v>
                </c:pt>
                <c:pt idx="136">
                  <c:v>2.3211607933044434</c:v>
                </c:pt>
                <c:pt idx="137">
                  <c:v>2.421137809753418</c:v>
                </c:pt>
                <c:pt idx="138">
                  <c:v>2.5026218891143799</c:v>
                </c:pt>
                <c:pt idx="139">
                  <c:v>2.4990077018737793</c:v>
                </c:pt>
                <c:pt idx="140">
                  <c:v>2.4099056720733643</c:v>
                </c:pt>
                <c:pt idx="141">
                  <c:v>2.3587474822998047</c:v>
                </c:pt>
                <c:pt idx="142">
                  <c:v>2.3737237453460693</c:v>
                </c:pt>
                <c:pt idx="143">
                  <c:v>2.351454496383667</c:v>
                </c:pt>
                <c:pt idx="144">
                  <c:v>2.3179445266723633</c:v>
                </c:pt>
                <c:pt idx="145">
                  <c:v>2.3978450298309326</c:v>
                </c:pt>
                <c:pt idx="146">
                  <c:v>2.5180854797363281</c:v>
                </c:pt>
                <c:pt idx="147">
                  <c:v>2.5874438285827637</c:v>
                </c:pt>
                <c:pt idx="148">
                  <c:v>2.2197625637054443</c:v>
                </c:pt>
                <c:pt idx="149">
                  <c:v>2</c:v>
                </c:pt>
                <c:pt idx="150">
                  <c:v>2.2836146354675293</c:v>
                </c:pt>
                <c:pt idx="151">
                  <c:v>2.3831772804260254</c:v>
                </c:pt>
                <c:pt idx="152">
                  <c:v>2.3357229232788086</c:v>
                </c:pt>
                <c:pt idx="153">
                  <c:v>2.3265047073364258</c:v>
                </c:pt>
                <c:pt idx="154">
                  <c:v>2.3263828754425049</c:v>
                </c:pt>
                <c:pt idx="155">
                  <c:v>2.2385964393615723</c:v>
                </c:pt>
                <c:pt idx="156">
                  <c:v>2.2887637615203857</c:v>
                </c:pt>
                <c:pt idx="157">
                  <c:v>2.3464353084564209</c:v>
                </c:pt>
                <c:pt idx="158">
                  <c:v>2.3869214057922363</c:v>
                </c:pt>
                <c:pt idx="159">
                  <c:v>2.4293649196624756</c:v>
                </c:pt>
                <c:pt idx="160">
                  <c:v>2.4585378170013428</c:v>
                </c:pt>
                <c:pt idx="161">
                  <c:v>2.4757637977600098</c:v>
                </c:pt>
                <c:pt idx="162">
                  <c:v>2.4159886837005615</c:v>
                </c:pt>
                <c:pt idx="163">
                  <c:v>2.3282670974731445</c:v>
                </c:pt>
                <c:pt idx="164">
                  <c:v>2.4299497604370117</c:v>
                </c:pt>
                <c:pt idx="165">
                  <c:v>2.4982848167419434</c:v>
                </c:pt>
                <c:pt idx="166">
                  <c:v>2.4356834888458252</c:v>
                </c:pt>
                <c:pt idx="167">
                  <c:v>2.5179471969604492</c:v>
                </c:pt>
                <c:pt idx="168">
                  <c:v>2.3104808330535889</c:v>
                </c:pt>
                <c:pt idx="169">
                  <c:v>2.3762333393096924</c:v>
                </c:pt>
                <c:pt idx="170">
                  <c:v>2.4140720367431641</c:v>
                </c:pt>
                <c:pt idx="171">
                  <c:v>2.2690525054931641</c:v>
                </c:pt>
                <c:pt idx="172">
                  <c:v>2.3136157989501953</c:v>
                </c:pt>
                <c:pt idx="173">
                  <c:v>2.4086141586303711</c:v>
                </c:pt>
                <c:pt idx="174">
                  <c:v>2.454761266708374</c:v>
                </c:pt>
                <c:pt idx="175">
                  <c:v>2.3299970626831055</c:v>
                </c:pt>
                <c:pt idx="176">
                  <c:v>2.2899494171142578</c:v>
                </c:pt>
                <c:pt idx="177">
                  <c:v>2.2701570987701416</c:v>
                </c:pt>
                <c:pt idx="178">
                  <c:v>2.3337411880493164</c:v>
                </c:pt>
                <c:pt idx="179">
                  <c:v>2.3723838329315186</c:v>
                </c:pt>
                <c:pt idx="180">
                  <c:v>2.3705971240997314</c:v>
                </c:pt>
                <c:pt idx="181">
                  <c:v>2.3009054660797119</c:v>
                </c:pt>
                <c:pt idx="182">
                  <c:v>2.2787415981292725</c:v>
                </c:pt>
                <c:pt idx="183">
                  <c:v>2.3227932453155518</c:v>
                </c:pt>
                <c:pt idx="184">
                  <c:v>2.3457937240600586</c:v>
                </c:pt>
                <c:pt idx="185">
                  <c:v>2.3893334865570068</c:v>
                </c:pt>
                <c:pt idx="186">
                  <c:v>2.4581804275512695</c:v>
                </c:pt>
                <c:pt idx="187">
                  <c:v>2.4103522300720215</c:v>
                </c:pt>
                <c:pt idx="188">
                  <c:v>2.4677557945251465</c:v>
                </c:pt>
                <c:pt idx="189">
                  <c:v>2.4044640064239502</c:v>
                </c:pt>
                <c:pt idx="190">
                  <c:v>2.3533711433410645</c:v>
                </c:pt>
                <c:pt idx="191">
                  <c:v>2.3923304080963135</c:v>
                </c:pt>
                <c:pt idx="192">
                  <c:v>2.356863260269165</c:v>
                </c:pt>
                <c:pt idx="193">
                  <c:v>2.4112699031829834</c:v>
                </c:pt>
                <c:pt idx="194">
                  <c:v>2.4512770175933838</c:v>
                </c:pt>
                <c:pt idx="195">
                  <c:v>2.3828363418579102</c:v>
                </c:pt>
                <c:pt idx="196">
                  <c:v>2.2907536029815674</c:v>
                </c:pt>
                <c:pt idx="197">
                  <c:v>2.3071753978729248</c:v>
                </c:pt>
                <c:pt idx="198">
                  <c:v>2.310570240020752</c:v>
                </c:pt>
                <c:pt idx="199">
                  <c:v>2.3839733600616455</c:v>
                </c:pt>
                <c:pt idx="200">
                  <c:v>2.3402059078216553</c:v>
                </c:pt>
                <c:pt idx="201">
                  <c:v>2.1988413333892822</c:v>
                </c:pt>
                <c:pt idx="202">
                  <c:v>2.1882588863372803</c:v>
                </c:pt>
                <c:pt idx="203">
                  <c:v>2.1926281452178955</c:v>
                </c:pt>
                <c:pt idx="204">
                  <c:v>2.2960975170135498</c:v>
                </c:pt>
                <c:pt idx="205">
                  <c:v>2.4242970943450928</c:v>
                </c:pt>
                <c:pt idx="206">
                  <c:v>2.4983742237091064</c:v>
                </c:pt>
                <c:pt idx="207">
                  <c:v>2.3814313411712646</c:v>
                </c:pt>
                <c:pt idx="208">
                  <c:v>2.3711493015289307</c:v>
                </c:pt>
                <c:pt idx="209">
                  <c:v>2.3870189189910889</c:v>
                </c:pt>
                <c:pt idx="210">
                  <c:v>2.2330412864685059</c:v>
                </c:pt>
                <c:pt idx="211">
                  <c:v>2.2180976867675781</c:v>
                </c:pt>
                <c:pt idx="212">
                  <c:v>2.2954397201538086</c:v>
                </c:pt>
                <c:pt idx="213">
                  <c:v>2.4720926284790039</c:v>
                </c:pt>
                <c:pt idx="214">
                  <c:v>2.3867266178131104</c:v>
                </c:pt>
                <c:pt idx="215">
                  <c:v>2.422745943069458</c:v>
                </c:pt>
                <c:pt idx="216">
                  <c:v>2.5640861988067627</c:v>
                </c:pt>
                <c:pt idx="217">
                  <c:v>2.420520544052124</c:v>
                </c:pt>
                <c:pt idx="218">
                  <c:v>2.4353992938995361</c:v>
                </c:pt>
                <c:pt idx="219">
                  <c:v>2.4539165496826172</c:v>
                </c:pt>
                <c:pt idx="220">
                  <c:v>2.3537528514862061</c:v>
                </c:pt>
                <c:pt idx="221">
                  <c:v>2.3969109058380127</c:v>
                </c:pt>
                <c:pt idx="222">
                  <c:v>2.3482463359832764</c:v>
                </c:pt>
                <c:pt idx="223">
                  <c:v>2.2868063449859619</c:v>
                </c:pt>
                <c:pt idx="224">
                  <c:v>2.2297601699829102</c:v>
                </c:pt>
                <c:pt idx="225">
                  <c:v>2.2388401031494141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93.669692993164063</c:v>
                </c:pt>
                <c:pt idx="2">
                  <c:v>85.676017761230469</c:v>
                </c:pt>
                <c:pt idx="3">
                  <c:v>76.228118896484375</c:v>
                </c:pt>
                <c:pt idx="4">
                  <c:v>66.192161560058594</c:v>
                </c:pt>
                <c:pt idx="5">
                  <c:v>56.203510284423828</c:v>
                </c:pt>
                <c:pt idx="6">
                  <c:v>46.936759948730469</c:v>
                </c:pt>
                <c:pt idx="7">
                  <c:v>39.080520629882813</c:v>
                </c:pt>
                <c:pt idx="8">
                  <c:v>32.903560638427734</c:v>
                </c:pt>
                <c:pt idx="9">
                  <c:v>27.623481750488281</c:v>
                </c:pt>
                <c:pt idx="10">
                  <c:v>23.520742416381836</c:v>
                </c:pt>
                <c:pt idx="11">
                  <c:v>20.669023513793945</c:v>
                </c:pt>
                <c:pt idx="12">
                  <c:v>18.584373474121094</c:v>
                </c:pt>
                <c:pt idx="13">
                  <c:v>16.955926895141602</c:v>
                </c:pt>
                <c:pt idx="14">
                  <c:v>15.745479583740234</c:v>
                </c:pt>
                <c:pt idx="15">
                  <c:v>14.826747894287109</c:v>
                </c:pt>
                <c:pt idx="16">
                  <c:v>14.09026050567627</c:v>
                </c:pt>
                <c:pt idx="17">
                  <c:v>13.540046691894531</c:v>
                </c:pt>
                <c:pt idx="18">
                  <c:v>13.175173759460449</c:v>
                </c:pt>
                <c:pt idx="19">
                  <c:v>12.975605010986328</c:v>
                </c:pt>
                <c:pt idx="20">
                  <c:v>12.959675788879395</c:v>
                </c:pt>
                <c:pt idx="21">
                  <c:v>13.129448890686035</c:v>
                </c:pt>
                <c:pt idx="22">
                  <c:v>13.452847480773926</c:v>
                </c:pt>
                <c:pt idx="23">
                  <c:v>13.951681137084961</c:v>
                </c:pt>
                <c:pt idx="24">
                  <c:v>14.66083812713623</c:v>
                </c:pt>
                <c:pt idx="25">
                  <c:v>15.639666557312012</c:v>
                </c:pt>
                <c:pt idx="26">
                  <c:v>16.930107116699219</c:v>
                </c:pt>
                <c:pt idx="27">
                  <c:v>18.36395263671875</c:v>
                </c:pt>
                <c:pt idx="28">
                  <c:v>20.066179275512695</c:v>
                </c:pt>
                <c:pt idx="29">
                  <c:v>22.461277008056641</c:v>
                </c:pt>
                <c:pt idx="30">
                  <c:v>25.564239501953125</c:v>
                </c:pt>
                <c:pt idx="31">
                  <c:v>28.732364654541016</c:v>
                </c:pt>
                <c:pt idx="32">
                  <c:v>31.9417724609375</c:v>
                </c:pt>
                <c:pt idx="33">
                  <c:v>35.664237976074219</c:v>
                </c:pt>
                <c:pt idx="34">
                  <c:v>40.73828125</c:v>
                </c:pt>
                <c:pt idx="35">
                  <c:v>46.204364776611328</c:v>
                </c:pt>
                <c:pt idx="36">
                  <c:v>50.260711669921875</c:v>
                </c:pt>
                <c:pt idx="37">
                  <c:v>53.070766448974609</c:v>
                </c:pt>
                <c:pt idx="38">
                  <c:v>56.41552734375</c:v>
                </c:pt>
                <c:pt idx="39">
                  <c:v>61.8453369140625</c:v>
                </c:pt>
                <c:pt idx="40">
                  <c:v>67.918571472167969</c:v>
                </c:pt>
                <c:pt idx="41">
                  <c:v>71.492332458496094</c:v>
                </c:pt>
                <c:pt idx="42">
                  <c:v>70.552787780761719</c:v>
                </c:pt>
                <c:pt idx="43">
                  <c:v>67.806320190429688</c:v>
                </c:pt>
                <c:pt idx="44">
                  <c:v>67.929008483886719</c:v>
                </c:pt>
                <c:pt idx="45">
                  <c:v>71.735527038574219</c:v>
                </c:pt>
                <c:pt idx="46">
                  <c:v>74.585121154785156</c:v>
                </c:pt>
                <c:pt idx="47">
                  <c:v>71.057373046875</c:v>
                </c:pt>
                <c:pt idx="48">
                  <c:v>61.146064758300781</c:v>
                </c:pt>
                <c:pt idx="49">
                  <c:v>50.828662872314453</c:v>
                </c:pt>
                <c:pt idx="50">
                  <c:v>45.374198913574219</c:v>
                </c:pt>
                <c:pt idx="51">
                  <c:v>44.482536315917969</c:v>
                </c:pt>
                <c:pt idx="52">
                  <c:v>43.889110565185547</c:v>
                </c:pt>
                <c:pt idx="53">
                  <c:v>39.238044738769531</c:v>
                </c:pt>
                <c:pt idx="54">
                  <c:v>29.914947509765625</c:v>
                </c:pt>
                <c:pt idx="55">
                  <c:v>19.042177200317383</c:v>
                </c:pt>
                <c:pt idx="56">
                  <c:v>10.980145454406738</c:v>
                </c:pt>
                <c:pt idx="57">
                  <c:v>6.3416337966918945</c:v>
                </c:pt>
                <c:pt idx="58">
                  <c:v>4.0626735687255859</c:v>
                </c:pt>
                <c:pt idx="59">
                  <c:v>3.1061515808105469</c:v>
                </c:pt>
                <c:pt idx="60">
                  <c:v>2.6914629936218262</c:v>
                </c:pt>
                <c:pt idx="61">
                  <c:v>2.4978868961334229</c:v>
                </c:pt>
                <c:pt idx="62">
                  <c:v>2.3922176361083984</c:v>
                </c:pt>
                <c:pt idx="63">
                  <c:v>2.3664727210998535</c:v>
                </c:pt>
                <c:pt idx="64">
                  <c:v>2.33772873878479</c:v>
                </c:pt>
                <c:pt idx="65">
                  <c:v>2.3146333694458008</c:v>
                </c:pt>
                <c:pt idx="66">
                  <c:v>2.3133704662322998</c:v>
                </c:pt>
                <c:pt idx="67">
                  <c:v>2.3053951263427734</c:v>
                </c:pt>
                <c:pt idx="68">
                  <c:v>2.3355875015258789</c:v>
                </c:pt>
                <c:pt idx="69">
                  <c:v>2.3366580009460449</c:v>
                </c:pt>
                <c:pt idx="70">
                  <c:v>2.31658935546875</c:v>
                </c:pt>
                <c:pt idx="71">
                  <c:v>2.3141255378723145</c:v>
                </c:pt>
                <c:pt idx="72">
                  <c:v>2.3199799060821533</c:v>
                </c:pt>
                <c:pt idx="73">
                  <c:v>2.3079688549041748</c:v>
                </c:pt>
                <c:pt idx="74">
                  <c:v>2.3036313056945801</c:v>
                </c:pt>
                <c:pt idx="75">
                  <c:v>2.3305702209472656</c:v>
                </c:pt>
                <c:pt idx="76">
                  <c:v>2.3153541088104248</c:v>
                </c:pt>
                <c:pt idx="77">
                  <c:v>2.2995748519897461</c:v>
                </c:pt>
                <c:pt idx="78">
                  <c:v>2.3143725395202637</c:v>
                </c:pt>
                <c:pt idx="79">
                  <c:v>2.3100211620330811</c:v>
                </c:pt>
                <c:pt idx="80">
                  <c:v>2.3152785301208496</c:v>
                </c:pt>
                <c:pt idx="81">
                  <c:v>2.3309133052825928</c:v>
                </c:pt>
                <c:pt idx="82">
                  <c:v>2.3166306018829346</c:v>
                </c:pt>
                <c:pt idx="83">
                  <c:v>2.2999730110168457</c:v>
                </c:pt>
                <c:pt idx="84">
                  <c:v>2.3314075469970703</c:v>
                </c:pt>
                <c:pt idx="85">
                  <c:v>2.3610026836395264</c:v>
                </c:pt>
                <c:pt idx="86">
                  <c:v>2.3375778198242188</c:v>
                </c:pt>
                <c:pt idx="87">
                  <c:v>2.3230066299438477</c:v>
                </c:pt>
                <c:pt idx="88">
                  <c:v>2.3482298851013184</c:v>
                </c:pt>
                <c:pt idx="89">
                  <c:v>2.333500862121582</c:v>
                </c:pt>
                <c:pt idx="90">
                  <c:v>2.2621281147003174</c:v>
                </c:pt>
                <c:pt idx="91">
                  <c:v>2.2800004482269287</c:v>
                </c:pt>
                <c:pt idx="92">
                  <c:v>2.2746331691741943</c:v>
                </c:pt>
                <c:pt idx="93">
                  <c:v>2.2574267387390137</c:v>
                </c:pt>
                <c:pt idx="94">
                  <c:v>2.2954981327056885</c:v>
                </c:pt>
                <c:pt idx="95">
                  <c:v>2.2801995277404785</c:v>
                </c:pt>
                <c:pt idx="96">
                  <c:v>2.2838027477264404</c:v>
                </c:pt>
                <c:pt idx="97">
                  <c:v>2.3209819793701172</c:v>
                </c:pt>
                <c:pt idx="98">
                  <c:v>2.3172140121459961</c:v>
                </c:pt>
                <c:pt idx="99">
                  <c:v>2.2703299522399902</c:v>
                </c:pt>
                <c:pt idx="100">
                  <c:v>2.2572963237762451</c:v>
                </c:pt>
                <c:pt idx="101">
                  <c:v>2.2818603515625</c:v>
                </c:pt>
                <c:pt idx="102">
                  <c:v>2.2645370960235596</c:v>
                </c:pt>
                <c:pt idx="103">
                  <c:v>2.2807211875915527</c:v>
                </c:pt>
                <c:pt idx="104">
                  <c:v>2.2742900848388672</c:v>
                </c:pt>
                <c:pt idx="105">
                  <c:v>2.227886438369751</c:v>
                </c:pt>
                <c:pt idx="106">
                  <c:v>2.2271726131439209</c:v>
                </c:pt>
                <c:pt idx="107">
                  <c:v>2.2308378219604492</c:v>
                </c:pt>
                <c:pt idx="108">
                  <c:v>2.2478246688842773</c:v>
                </c:pt>
                <c:pt idx="109">
                  <c:v>2.2726633548736572</c:v>
                </c:pt>
                <c:pt idx="110">
                  <c:v>2.2721762657165527</c:v>
                </c:pt>
                <c:pt idx="111">
                  <c:v>2.2619085311889648</c:v>
                </c:pt>
                <c:pt idx="112">
                  <c:v>2.2841665744781494</c:v>
                </c:pt>
                <c:pt idx="113">
                  <c:v>2.2553608417510986</c:v>
                </c:pt>
                <c:pt idx="114">
                  <c:v>2.2324299812316895</c:v>
                </c:pt>
                <c:pt idx="115">
                  <c:v>2.2785522937774658</c:v>
                </c:pt>
                <c:pt idx="116">
                  <c:v>2.2712564468383789</c:v>
                </c:pt>
                <c:pt idx="117">
                  <c:v>2.2420113086700439</c:v>
                </c:pt>
                <c:pt idx="118">
                  <c:v>2.2387511730194092</c:v>
                </c:pt>
                <c:pt idx="119">
                  <c:v>2.2549488544464111</c:v>
                </c:pt>
                <c:pt idx="120">
                  <c:v>2.2366373538970947</c:v>
                </c:pt>
                <c:pt idx="121">
                  <c:v>2.2091150283813477</c:v>
                </c:pt>
                <c:pt idx="122">
                  <c:v>2.2179481983184814</c:v>
                </c:pt>
                <c:pt idx="123">
                  <c:v>2.2456421852111816</c:v>
                </c:pt>
                <c:pt idx="124">
                  <c:v>2.2647225856781006</c:v>
                </c:pt>
                <c:pt idx="125">
                  <c:v>2.267824649810791</c:v>
                </c:pt>
                <c:pt idx="126">
                  <c:v>2.2711055278778076</c:v>
                </c:pt>
                <c:pt idx="127">
                  <c:v>2.2961912155151367</c:v>
                </c:pt>
                <c:pt idx="128">
                  <c:v>2.3337342739105225</c:v>
                </c:pt>
                <c:pt idx="129">
                  <c:v>2.3121418952941895</c:v>
                </c:pt>
                <c:pt idx="130">
                  <c:v>2.2723958492279053</c:v>
                </c:pt>
                <c:pt idx="131">
                  <c:v>2.2747499942779541</c:v>
                </c:pt>
                <c:pt idx="132">
                  <c:v>2.3032948970794678</c:v>
                </c:pt>
                <c:pt idx="133">
                  <c:v>2.357255220413208</c:v>
                </c:pt>
                <c:pt idx="134">
                  <c:v>2.3302133083343506</c:v>
                </c:pt>
                <c:pt idx="135">
                  <c:v>2.2747087478637695</c:v>
                </c:pt>
                <c:pt idx="136">
                  <c:v>2.2449901103973389</c:v>
                </c:pt>
                <c:pt idx="137">
                  <c:v>2.2948803901672363</c:v>
                </c:pt>
                <c:pt idx="138">
                  <c:v>2.281592845916748</c:v>
                </c:pt>
                <c:pt idx="139">
                  <c:v>2.2572002410888672</c:v>
                </c:pt>
                <c:pt idx="140">
                  <c:v>2.2598152160644531</c:v>
                </c:pt>
                <c:pt idx="141">
                  <c:v>2.2023270130157471</c:v>
                </c:pt>
                <c:pt idx="142">
                  <c:v>2.2749626636505127</c:v>
                </c:pt>
                <c:pt idx="143">
                  <c:v>2.285635232925415</c:v>
                </c:pt>
                <c:pt idx="144">
                  <c:v>2.2948873043060303</c:v>
                </c:pt>
                <c:pt idx="145">
                  <c:v>2.3170630931854248</c:v>
                </c:pt>
                <c:pt idx="146">
                  <c:v>2.2618672847747803</c:v>
                </c:pt>
                <c:pt idx="147">
                  <c:v>2.244530200958252</c:v>
                </c:pt>
                <c:pt idx="148">
                  <c:v>2.2385110855102539</c:v>
                </c:pt>
                <c:pt idx="149">
                  <c:v>2.2285385131835938</c:v>
                </c:pt>
                <c:pt idx="150">
                  <c:v>2.2186825275421143</c:v>
                </c:pt>
                <c:pt idx="151">
                  <c:v>2.2179069519042969</c:v>
                </c:pt>
                <c:pt idx="152">
                  <c:v>2.2440910339355469</c:v>
                </c:pt>
                <c:pt idx="153">
                  <c:v>2.3003230094909668</c:v>
                </c:pt>
                <c:pt idx="154">
                  <c:v>2.33359694480896</c:v>
                </c:pt>
                <c:pt idx="155">
                  <c:v>2.2916407585144043</c:v>
                </c:pt>
                <c:pt idx="156">
                  <c:v>2.2837753295898438</c:v>
                </c:pt>
                <c:pt idx="157">
                  <c:v>2.254605770111084</c:v>
                </c:pt>
                <c:pt idx="158">
                  <c:v>2.2539126873016357</c:v>
                </c:pt>
                <c:pt idx="159">
                  <c:v>2.2648391723632813</c:v>
                </c:pt>
                <c:pt idx="160">
                  <c:v>2.2042076587677002</c:v>
                </c:pt>
                <c:pt idx="161">
                  <c:v>2.2614004611968994</c:v>
                </c:pt>
                <c:pt idx="162">
                  <c:v>2.2962119579315186</c:v>
                </c:pt>
                <c:pt idx="163">
                  <c:v>2.2779757976531982</c:v>
                </c:pt>
                <c:pt idx="164">
                  <c:v>2.2402336597442627</c:v>
                </c:pt>
                <c:pt idx="165">
                  <c:v>2.1979687213897705</c:v>
                </c:pt>
                <c:pt idx="166">
                  <c:v>2.3266167640686035</c:v>
                </c:pt>
                <c:pt idx="167">
                  <c:v>2.3603987693786621</c:v>
                </c:pt>
                <c:pt idx="168">
                  <c:v>2.3386073112487793</c:v>
                </c:pt>
                <c:pt idx="169">
                  <c:v>2.3252098560333252</c:v>
                </c:pt>
                <c:pt idx="170">
                  <c:v>2.2489228248596191</c:v>
                </c:pt>
                <c:pt idx="171">
                  <c:v>2.2665343284606934</c:v>
                </c:pt>
                <c:pt idx="172">
                  <c:v>2.3029518127441406</c:v>
                </c:pt>
                <c:pt idx="173">
                  <c:v>2.3311054706573486</c:v>
                </c:pt>
                <c:pt idx="174">
                  <c:v>2.3001172542572021</c:v>
                </c:pt>
                <c:pt idx="175">
                  <c:v>2.2764177322387695</c:v>
                </c:pt>
                <c:pt idx="176">
                  <c:v>2.2678728103637695</c:v>
                </c:pt>
                <c:pt idx="177">
                  <c:v>2.2426085472106934</c:v>
                </c:pt>
                <c:pt idx="178">
                  <c:v>2.3183257579803467</c:v>
                </c:pt>
                <c:pt idx="179">
                  <c:v>2.268634557723999</c:v>
                </c:pt>
                <c:pt idx="180">
                  <c:v>2.2246193885803223</c:v>
                </c:pt>
                <c:pt idx="181">
                  <c:v>2.287714958190918</c:v>
                </c:pt>
                <c:pt idx="182">
                  <c:v>2.2935078144073486</c:v>
                </c:pt>
                <c:pt idx="183">
                  <c:v>2.2431437969207764</c:v>
                </c:pt>
                <c:pt idx="184">
                  <c:v>2.2216613292694092</c:v>
                </c:pt>
                <c:pt idx="185">
                  <c:v>2.2119839191436768</c:v>
                </c:pt>
                <c:pt idx="186">
                  <c:v>2.2974197864532471</c:v>
                </c:pt>
                <c:pt idx="187">
                  <c:v>2.386582612991333</c:v>
                </c:pt>
                <c:pt idx="188">
                  <c:v>2.2901582717895508</c:v>
                </c:pt>
                <c:pt idx="189">
                  <c:v>2.2549831867218018</c:v>
                </c:pt>
                <c:pt idx="190">
                  <c:v>2.2848186492919922</c:v>
                </c:pt>
                <c:pt idx="191">
                  <c:v>2.2698974609375</c:v>
                </c:pt>
                <c:pt idx="192">
                  <c:v>2.2517025470733643</c:v>
                </c:pt>
                <c:pt idx="193">
                  <c:v>2.2704603672027588</c:v>
                </c:pt>
                <c:pt idx="194">
                  <c:v>2.3044822216033936</c:v>
                </c:pt>
                <c:pt idx="195">
                  <c:v>2.3005290031433105</c:v>
                </c:pt>
                <c:pt idx="196">
                  <c:v>2.2916340827941895</c:v>
                </c:pt>
                <c:pt idx="197">
                  <c:v>2.2861981391906738</c:v>
                </c:pt>
                <c:pt idx="198">
                  <c:v>2.2671933174133301</c:v>
                </c:pt>
                <c:pt idx="199">
                  <c:v>2.2579481601715088</c:v>
                </c:pt>
                <c:pt idx="200">
                  <c:v>2.2641458511352539</c:v>
                </c:pt>
                <c:pt idx="201">
                  <c:v>2.2819976806640625</c:v>
                </c:pt>
                <c:pt idx="202">
                  <c:v>2.3114211559295654</c:v>
                </c:pt>
                <c:pt idx="203">
                  <c:v>2.2649557590484619</c:v>
                </c:pt>
                <c:pt idx="204">
                  <c:v>2.254159688949585</c:v>
                </c:pt>
                <c:pt idx="205">
                  <c:v>2.340618371963501</c:v>
                </c:pt>
                <c:pt idx="206">
                  <c:v>2.3304879665374756</c:v>
                </c:pt>
                <c:pt idx="207">
                  <c:v>2.293198823928833</c:v>
                </c:pt>
                <c:pt idx="208">
                  <c:v>2.2922792434692383</c:v>
                </c:pt>
                <c:pt idx="209">
                  <c:v>2.2509887218475342</c:v>
                </c:pt>
                <c:pt idx="210">
                  <c:v>2.2501308917999268</c:v>
                </c:pt>
                <c:pt idx="211">
                  <c:v>2.3118674755096436</c:v>
                </c:pt>
                <c:pt idx="212">
                  <c:v>2.3031027317047119</c:v>
                </c:pt>
                <c:pt idx="213">
                  <c:v>2.2926702499389648</c:v>
                </c:pt>
                <c:pt idx="214">
                  <c:v>2.2669599056243896</c:v>
                </c:pt>
                <c:pt idx="215">
                  <c:v>2.1691560745239258</c:v>
                </c:pt>
                <c:pt idx="216">
                  <c:v>2.2164382934570313</c:v>
                </c:pt>
                <c:pt idx="217">
                  <c:v>2.2576668262481689</c:v>
                </c:pt>
                <c:pt idx="218">
                  <c:v>2.3411123752593994</c:v>
                </c:pt>
                <c:pt idx="219">
                  <c:v>2.3508379459381104</c:v>
                </c:pt>
                <c:pt idx="220">
                  <c:v>2.2784357070922852</c:v>
                </c:pt>
                <c:pt idx="221">
                  <c:v>2.3217780590057373</c:v>
                </c:pt>
                <c:pt idx="222">
                  <c:v>2.4564592838287354</c:v>
                </c:pt>
                <c:pt idx="223">
                  <c:v>2.2597465515136719</c:v>
                </c:pt>
                <c:pt idx="224">
                  <c:v>2</c:v>
                </c:pt>
                <c:pt idx="225">
                  <c:v>2.0776185989379883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31.60441780090332</c:v>
                </c:pt>
                <c:pt idx="1">
                  <c:v>29.48002815246582</c:v>
                </c:pt>
                <c:pt idx="2">
                  <c:v>27.957275390625</c:v>
                </c:pt>
                <c:pt idx="3">
                  <c:v>27.504362106323242</c:v>
                </c:pt>
                <c:pt idx="4">
                  <c:v>28.393682479858398</c:v>
                </c:pt>
                <c:pt idx="5">
                  <c:v>30.621309280395508</c:v>
                </c:pt>
                <c:pt idx="6">
                  <c:v>35.157016754150391</c:v>
                </c:pt>
                <c:pt idx="7">
                  <c:v>42.185386657714844</c:v>
                </c:pt>
                <c:pt idx="8">
                  <c:v>50.824413299560547</c:v>
                </c:pt>
                <c:pt idx="9">
                  <c:v>61.513580322265625</c:v>
                </c:pt>
                <c:pt idx="10">
                  <c:v>72.627273559570313</c:v>
                </c:pt>
                <c:pt idx="11">
                  <c:v>82.219871520996094</c:v>
                </c:pt>
                <c:pt idx="12">
                  <c:v>90.038871765136719</c:v>
                </c:pt>
                <c:pt idx="13">
                  <c:v>95.943756103515625</c:v>
                </c:pt>
                <c:pt idx="14">
                  <c:v>99.202156066894531</c:v>
                </c:pt>
                <c:pt idx="15">
                  <c:v>100</c:v>
                </c:pt>
                <c:pt idx="16">
                  <c:v>98.282615661621094</c:v>
                </c:pt>
                <c:pt idx="17">
                  <c:v>94.036430358886719</c:v>
                </c:pt>
                <c:pt idx="18">
                  <c:v>87.267593383789063</c:v>
                </c:pt>
                <c:pt idx="19">
                  <c:v>78.934661865234375</c:v>
                </c:pt>
                <c:pt idx="20">
                  <c:v>69.841629028320313</c:v>
                </c:pt>
                <c:pt idx="21">
                  <c:v>60.653064727783203</c:v>
                </c:pt>
                <c:pt idx="22">
                  <c:v>52.373001098632813</c:v>
                </c:pt>
                <c:pt idx="23">
                  <c:v>45.335960388183594</c:v>
                </c:pt>
                <c:pt idx="24">
                  <c:v>39.977672576904297</c:v>
                </c:pt>
                <c:pt idx="25">
                  <c:v>36.835350036621094</c:v>
                </c:pt>
                <c:pt idx="26">
                  <c:v>35.451156616210938</c:v>
                </c:pt>
                <c:pt idx="27">
                  <c:v>35.241973876953125</c:v>
                </c:pt>
                <c:pt idx="28">
                  <c:v>35.753608703613281</c:v>
                </c:pt>
                <c:pt idx="29">
                  <c:v>36.560146331787109</c:v>
                </c:pt>
                <c:pt idx="30">
                  <c:v>37.086116790771484</c:v>
                </c:pt>
                <c:pt idx="31">
                  <c:v>36.955410003662109</c:v>
                </c:pt>
                <c:pt idx="32">
                  <c:v>36.071372985839844</c:v>
                </c:pt>
                <c:pt idx="33">
                  <c:v>34.583663940429688</c:v>
                </c:pt>
                <c:pt idx="34">
                  <c:v>32.550029754638672</c:v>
                </c:pt>
                <c:pt idx="35">
                  <c:v>29.989950180053711</c:v>
                </c:pt>
                <c:pt idx="36">
                  <c:v>26.963842391967773</c:v>
                </c:pt>
                <c:pt idx="37">
                  <c:v>23.616043090820313</c:v>
                </c:pt>
                <c:pt idx="38">
                  <c:v>20.454843521118164</c:v>
                </c:pt>
                <c:pt idx="39">
                  <c:v>17.496448516845703</c:v>
                </c:pt>
                <c:pt idx="40">
                  <c:v>14.582087516784668</c:v>
                </c:pt>
                <c:pt idx="41">
                  <c:v>11.366927146911621</c:v>
                </c:pt>
                <c:pt idx="42">
                  <c:v>8.0320253372192383</c:v>
                </c:pt>
                <c:pt idx="43">
                  <c:v>5.1891069412231445</c:v>
                </c:pt>
                <c:pt idx="44">
                  <c:v>3.2312026023864746</c:v>
                </c:pt>
                <c:pt idx="45">
                  <c:v>2.2626657485961914</c:v>
                </c:pt>
                <c:pt idx="46">
                  <c:v>2</c:v>
                </c:pt>
                <c:pt idx="47">
                  <c:v>2.1102728843688965</c:v>
                </c:pt>
                <c:pt idx="48">
                  <c:v>2.5458035469055176</c:v>
                </c:pt>
                <c:pt idx="49">
                  <c:v>3.030350923538208</c:v>
                </c:pt>
                <c:pt idx="50">
                  <c:v>3.5747990608215332</c:v>
                </c:pt>
                <c:pt idx="51">
                  <c:v>4.0998120307922363</c:v>
                </c:pt>
                <c:pt idx="52">
                  <c:v>4.438664436340332</c:v>
                </c:pt>
                <c:pt idx="53">
                  <c:v>4.7286391258239746</c:v>
                </c:pt>
                <c:pt idx="54">
                  <c:v>4.8994307518005371</c:v>
                </c:pt>
                <c:pt idx="55">
                  <c:v>4.9461355209350586</c:v>
                </c:pt>
                <c:pt idx="56">
                  <c:v>4.8318557739257813</c:v>
                </c:pt>
                <c:pt idx="57">
                  <c:v>4.6361069679260254</c:v>
                </c:pt>
                <c:pt idx="58">
                  <c:v>4.4734086990356445</c:v>
                </c:pt>
                <c:pt idx="59">
                  <c:v>4.1585564613342285</c:v>
                </c:pt>
                <c:pt idx="60">
                  <c:v>3.8226742744445801</c:v>
                </c:pt>
                <c:pt idx="61">
                  <c:v>3.4695096015930176</c:v>
                </c:pt>
                <c:pt idx="62">
                  <c:v>3.1669762134552002</c:v>
                </c:pt>
                <c:pt idx="63">
                  <c:v>2.9228088855743408</c:v>
                </c:pt>
                <c:pt idx="64">
                  <c:v>2.6926150321960449</c:v>
                </c:pt>
                <c:pt idx="65">
                  <c:v>2.5469198226928711</c:v>
                </c:pt>
                <c:pt idx="66">
                  <c:v>2.4835705757141113</c:v>
                </c:pt>
                <c:pt idx="67">
                  <c:v>2.4108726978302002</c:v>
                </c:pt>
                <c:pt idx="68">
                  <c:v>2.4204607009887695</c:v>
                </c:pt>
                <c:pt idx="69">
                  <c:v>2.5729134082794189</c:v>
                </c:pt>
                <c:pt idx="70">
                  <c:v>2.5929665565490723</c:v>
                </c:pt>
                <c:pt idx="71">
                  <c:v>2.5906543731689453</c:v>
                </c:pt>
                <c:pt idx="72">
                  <c:v>2.6582293510437012</c:v>
                </c:pt>
                <c:pt idx="73">
                  <c:v>2.7247679233551025</c:v>
                </c:pt>
                <c:pt idx="74">
                  <c:v>2.5831592082977295</c:v>
                </c:pt>
                <c:pt idx="75">
                  <c:v>2.5958569049835205</c:v>
                </c:pt>
                <c:pt idx="76">
                  <c:v>2.7026417255401611</c:v>
                </c:pt>
                <c:pt idx="77">
                  <c:v>2.7856652736663818</c:v>
                </c:pt>
                <c:pt idx="78">
                  <c:v>2.8825628757476807</c:v>
                </c:pt>
                <c:pt idx="79">
                  <c:v>2.8557519912719727</c:v>
                </c:pt>
                <c:pt idx="80">
                  <c:v>2.9133205413818359</c:v>
                </c:pt>
                <c:pt idx="81">
                  <c:v>2.8907356262207031</c:v>
                </c:pt>
                <c:pt idx="82">
                  <c:v>2.8143298625946045</c:v>
                </c:pt>
                <c:pt idx="83">
                  <c:v>2.8460245132446289</c:v>
                </c:pt>
                <c:pt idx="84">
                  <c:v>2.9695932865142822</c:v>
                </c:pt>
                <c:pt idx="85">
                  <c:v>3.1445510387420654</c:v>
                </c:pt>
                <c:pt idx="86">
                  <c:v>3.2945518493652344</c:v>
                </c:pt>
                <c:pt idx="87">
                  <c:v>3.3339805603027344</c:v>
                </c:pt>
                <c:pt idx="88">
                  <c:v>3.4588050842285156</c:v>
                </c:pt>
                <c:pt idx="89">
                  <c:v>3.6452846527099609</c:v>
                </c:pt>
                <c:pt idx="90">
                  <c:v>3.8006274700164795</c:v>
                </c:pt>
                <c:pt idx="91">
                  <c:v>3.8599700927734375</c:v>
                </c:pt>
                <c:pt idx="92">
                  <c:v>3.8042755126953125</c:v>
                </c:pt>
                <c:pt idx="93">
                  <c:v>3.7611987590789795</c:v>
                </c:pt>
                <c:pt idx="94">
                  <c:v>3.8411726951599121</c:v>
                </c:pt>
                <c:pt idx="95">
                  <c:v>3.9149870872497559</c:v>
                </c:pt>
                <c:pt idx="96">
                  <c:v>3.8442225456237793</c:v>
                </c:pt>
                <c:pt idx="97">
                  <c:v>3.7720427513122559</c:v>
                </c:pt>
                <c:pt idx="98">
                  <c:v>3.8989403247833252</c:v>
                </c:pt>
                <c:pt idx="99">
                  <c:v>3.9558310508728027</c:v>
                </c:pt>
                <c:pt idx="100">
                  <c:v>3.8851263523101807</c:v>
                </c:pt>
                <c:pt idx="101">
                  <c:v>3.8195645809173584</c:v>
                </c:pt>
                <c:pt idx="102">
                  <c:v>3.8725881576538086</c:v>
                </c:pt>
                <c:pt idx="103">
                  <c:v>3.8560233116149902</c:v>
                </c:pt>
                <c:pt idx="104">
                  <c:v>3.7772452831268311</c:v>
                </c:pt>
                <c:pt idx="105">
                  <c:v>3.8617441654205322</c:v>
                </c:pt>
                <c:pt idx="106">
                  <c:v>3.8873589038848877</c:v>
                </c:pt>
                <c:pt idx="107">
                  <c:v>3.8131060600280762</c:v>
                </c:pt>
                <c:pt idx="108">
                  <c:v>3.7951259613037109</c:v>
                </c:pt>
                <c:pt idx="109">
                  <c:v>3.8149597644805908</c:v>
                </c:pt>
                <c:pt idx="110">
                  <c:v>3.8257241249084473</c:v>
                </c:pt>
                <c:pt idx="111">
                  <c:v>3.9230799674987793</c:v>
                </c:pt>
                <c:pt idx="112">
                  <c:v>3.9480369091033936</c:v>
                </c:pt>
                <c:pt idx="113">
                  <c:v>3.8280363082885742</c:v>
                </c:pt>
                <c:pt idx="114">
                  <c:v>3.7765676975250244</c:v>
                </c:pt>
                <c:pt idx="115">
                  <c:v>3.7848200798034668</c:v>
                </c:pt>
                <c:pt idx="116">
                  <c:v>3.7548797130584717</c:v>
                </c:pt>
                <c:pt idx="117">
                  <c:v>3.7383947372436523</c:v>
                </c:pt>
                <c:pt idx="118">
                  <c:v>3.7949862480163574</c:v>
                </c:pt>
                <c:pt idx="119">
                  <c:v>3.7920958995819092</c:v>
                </c:pt>
                <c:pt idx="120">
                  <c:v>3.6942217350006104</c:v>
                </c:pt>
                <c:pt idx="121">
                  <c:v>3.5165131092071533</c:v>
                </c:pt>
                <c:pt idx="122">
                  <c:v>3.4689912796020508</c:v>
                </c:pt>
                <c:pt idx="123">
                  <c:v>3.6923677921295166</c:v>
                </c:pt>
                <c:pt idx="124">
                  <c:v>3.7738168239593506</c:v>
                </c:pt>
                <c:pt idx="125">
                  <c:v>3.5884735584259033</c:v>
                </c:pt>
                <c:pt idx="126">
                  <c:v>3.5087988376617432</c:v>
                </c:pt>
                <c:pt idx="127">
                  <c:v>3.5312240123748779</c:v>
                </c:pt>
                <c:pt idx="128">
                  <c:v>3.6137096881866455</c:v>
                </c:pt>
                <c:pt idx="129">
                  <c:v>3.6178758144378662</c:v>
                </c:pt>
                <c:pt idx="130">
                  <c:v>3.663623571395874</c:v>
                </c:pt>
                <c:pt idx="131">
                  <c:v>3.6737098693847656</c:v>
                </c:pt>
                <c:pt idx="132">
                  <c:v>3.3832964897155762</c:v>
                </c:pt>
                <c:pt idx="133">
                  <c:v>3.3777947425842285</c:v>
                </c:pt>
                <c:pt idx="134">
                  <c:v>3.5514168739318848</c:v>
                </c:pt>
                <c:pt idx="135">
                  <c:v>3.6547927856445313</c:v>
                </c:pt>
                <c:pt idx="136">
                  <c:v>3.7996706962585449</c:v>
                </c:pt>
                <c:pt idx="137">
                  <c:v>3.7666206359863281</c:v>
                </c:pt>
                <c:pt idx="138">
                  <c:v>3.6589391231536865</c:v>
                </c:pt>
                <c:pt idx="139">
                  <c:v>3.6060750484466553</c:v>
                </c:pt>
                <c:pt idx="140">
                  <c:v>3.561284065246582</c:v>
                </c:pt>
                <c:pt idx="141">
                  <c:v>3.6755039691925049</c:v>
                </c:pt>
                <c:pt idx="142">
                  <c:v>3.6710388660430908</c:v>
                </c:pt>
                <c:pt idx="143">
                  <c:v>3.6913113594055176</c:v>
                </c:pt>
                <c:pt idx="144">
                  <c:v>3.9105217456817627</c:v>
                </c:pt>
                <c:pt idx="145">
                  <c:v>3.9106812477111816</c:v>
                </c:pt>
                <c:pt idx="146">
                  <c:v>3.8795647621154785</c:v>
                </c:pt>
                <c:pt idx="147">
                  <c:v>3.8976845741271973</c:v>
                </c:pt>
                <c:pt idx="148">
                  <c:v>3.5003268718719482</c:v>
                </c:pt>
                <c:pt idx="149">
                  <c:v>3.549921989440918</c:v>
                </c:pt>
                <c:pt idx="150">
                  <c:v>4.2279853820800781</c:v>
                </c:pt>
                <c:pt idx="151">
                  <c:v>3.9386084079742432</c:v>
                </c:pt>
                <c:pt idx="152">
                  <c:v>3.7908999919891357</c:v>
                </c:pt>
                <c:pt idx="153">
                  <c:v>3.9481766223907471</c:v>
                </c:pt>
                <c:pt idx="154">
                  <c:v>4.0761308670043945</c:v>
                </c:pt>
                <c:pt idx="155">
                  <c:v>4.2562112808227539</c:v>
                </c:pt>
                <c:pt idx="156">
                  <c:v>4.3528895378112793</c:v>
                </c:pt>
                <c:pt idx="157">
                  <c:v>4.2250947952270508</c:v>
                </c:pt>
                <c:pt idx="158">
                  <c:v>4.1623439788818359</c:v>
                </c:pt>
                <c:pt idx="159">
                  <c:v>4.1446681022644043</c:v>
                </c:pt>
                <c:pt idx="160">
                  <c:v>4.1799449920654297</c:v>
                </c:pt>
                <c:pt idx="161">
                  <c:v>4.0843634605407715</c:v>
                </c:pt>
                <c:pt idx="162">
                  <c:v>3.7344677448272705</c:v>
                </c:pt>
                <c:pt idx="163">
                  <c:v>3.7923750877380371</c:v>
                </c:pt>
                <c:pt idx="164">
                  <c:v>4.0387749671936035</c:v>
                </c:pt>
                <c:pt idx="165">
                  <c:v>3.7943086624145508</c:v>
                </c:pt>
                <c:pt idx="166">
                  <c:v>3.9821236133575439</c:v>
                </c:pt>
                <c:pt idx="167">
                  <c:v>4.1395397186279297</c:v>
                </c:pt>
                <c:pt idx="168">
                  <c:v>3.8838706016540527</c:v>
                </c:pt>
                <c:pt idx="169">
                  <c:v>4.0235457420349121</c:v>
                </c:pt>
                <c:pt idx="170">
                  <c:v>4.1997594833374023</c:v>
                </c:pt>
                <c:pt idx="171">
                  <c:v>4.1593737602233887</c:v>
                </c:pt>
                <c:pt idx="172">
                  <c:v>4.0620975494384766</c:v>
                </c:pt>
                <c:pt idx="173">
                  <c:v>3.9004354476928711</c:v>
                </c:pt>
                <c:pt idx="174">
                  <c:v>3.9163224697113037</c:v>
                </c:pt>
                <c:pt idx="175">
                  <c:v>4.0569744110107422</c:v>
                </c:pt>
                <c:pt idx="176">
                  <c:v>4.11651611328125</c:v>
                </c:pt>
                <c:pt idx="177">
                  <c:v>4.075014591217041</c:v>
                </c:pt>
                <c:pt idx="178">
                  <c:v>3.9591002464294434</c:v>
                </c:pt>
                <c:pt idx="179">
                  <c:v>4.3016600608825684</c:v>
                </c:pt>
                <c:pt idx="180">
                  <c:v>4.3485040664672852</c:v>
                </c:pt>
                <c:pt idx="181">
                  <c:v>3.7966208457946777</c:v>
                </c:pt>
                <c:pt idx="182">
                  <c:v>3.9197311401367188</c:v>
                </c:pt>
                <c:pt idx="183">
                  <c:v>4.2438726425170898</c:v>
                </c:pt>
                <c:pt idx="184">
                  <c:v>4.2610354423522949</c:v>
                </c:pt>
                <c:pt idx="185">
                  <c:v>4.3162117004394531</c:v>
                </c:pt>
                <c:pt idx="186">
                  <c:v>4.0095920562744141</c:v>
                </c:pt>
                <c:pt idx="187">
                  <c:v>3.9778776168823242</c:v>
                </c:pt>
                <c:pt idx="188">
                  <c:v>3.8387207984924316</c:v>
                </c:pt>
                <c:pt idx="189">
                  <c:v>4.1809020042419434</c:v>
                </c:pt>
                <c:pt idx="190">
                  <c:v>4.0648484230041504</c:v>
                </c:pt>
                <c:pt idx="191">
                  <c:v>4.2141714096069336</c:v>
                </c:pt>
                <c:pt idx="192">
                  <c:v>4.2775206565856934</c:v>
                </c:pt>
                <c:pt idx="193">
                  <c:v>4.175778865814209</c:v>
                </c:pt>
                <c:pt idx="194">
                  <c:v>3.9935455322265625</c:v>
                </c:pt>
                <c:pt idx="195">
                  <c:v>4.1151208877563477</c:v>
                </c:pt>
                <c:pt idx="196">
                  <c:v>4.1985034942626953</c:v>
                </c:pt>
                <c:pt idx="197">
                  <c:v>3.9376316070556641</c:v>
                </c:pt>
                <c:pt idx="198">
                  <c:v>3.9629473686218262</c:v>
                </c:pt>
                <c:pt idx="199">
                  <c:v>4.0149345397949219</c:v>
                </c:pt>
                <c:pt idx="200">
                  <c:v>4.1086626052856445</c:v>
                </c:pt>
                <c:pt idx="201">
                  <c:v>4.1524567604064941</c:v>
                </c:pt>
                <c:pt idx="202">
                  <c:v>4.343022346496582</c:v>
                </c:pt>
                <c:pt idx="203">
                  <c:v>4.3718266487121582</c:v>
                </c:pt>
                <c:pt idx="204">
                  <c:v>4.1413335800170898</c:v>
                </c:pt>
                <c:pt idx="205">
                  <c:v>4.0958847999572754</c:v>
                </c:pt>
                <c:pt idx="206">
                  <c:v>3.92626953125</c:v>
                </c:pt>
                <c:pt idx="207">
                  <c:v>4.0856990814208984</c:v>
                </c:pt>
                <c:pt idx="208">
                  <c:v>4.0141968727111816</c:v>
                </c:pt>
                <c:pt idx="209">
                  <c:v>4.2069754600524902</c:v>
                </c:pt>
                <c:pt idx="210">
                  <c:v>4.3297266960144043</c:v>
                </c:pt>
                <c:pt idx="211">
                  <c:v>4.3169493675231934</c:v>
                </c:pt>
                <c:pt idx="212">
                  <c:v>4.2770023345947266</c:v>
                </c:pt>
                <c:pt idx="213">
                  <c:v>4.0909013748168945</c:v>
                </c:pt>
                <c:pt idx="214">
                  <c:v>4.1511211395263672</c:v>
                </c:pt>
                <c:pt idx="215">
                  <c:v>4.0039510726928711</c:v>
                </c:pt>
                <c:pt idx="216">
                  <c:v>4.3050689697265625</c:v>
                </c:pt>
                <c:pt idx="217">
                  <c:v>4.2836003303527832</c:v>
                </c:pt>
                <c:pt idx="218">
                  <c:v>4.0208745002746582</c:v>
                </c:pt>
                <c:pt idx="219">
                  <c:v>4.2062973976135254</c:v>
                </c:pt>
                <c:pt idx="220">
                  <c:v>4.2175998687744141</c:v>
                </c:pt>
                <c:pt idx="221">
                  <c:v>4.0473861694335938</c:v>
                </c:pt>
                <c:pt idx="222">
                  <c:v>4.5145516395568848</c:v>
                </c:pt>
                <c:pt idx="223">
                  <c:v>4.1189084053039551</c:v>
                </c:pt>
                <c:pt idx="224">
                  <c:v>4.3428630828857422</c:v>
                </c:pt>
                <c:pt idx="225">
                  <c:v>4.4064316749572754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33.084098815917969</c:v>
                </c:pt>
                <c:pt idx="1">
                  <c:v>32.988414764404297</c:v>
                </c:pt>
                <c:pt idx="2">
                  <c:v>31.599176406860352</c:v>
                </c:pt>
                <c:pt idx="3">
                  <c:v>29.778572082519531</c:v>
                </c:pt>
                <c:pt idx="4">
                  <c:v>27.45536994934082</c:v>
                </c:pt>
                <c:pt idx="5">
                  <c:v>24.779657363891602</c:v>
                </c:pt>
                <c:pt idx="6">
                  <c:v>22.080709457397461</c:v>
                </c:pt>
                <c:pt idx="7">
                  <c:v>19.592538833618164</c:v>
                </c:pt>
                <c:pt idx="8">
                  <c:v>17.48881721496582</c:v>
                </c:pt>
                <c:pt idx="9">
                  <c:v>15.572989463806152</c:v>
                </c:pt>
                <c:pt idx="10">
                  <c:v>14.01364803314209</c:v>
                </c:pt>
                <c:pt idx="11">
                  <c:v>12.88858699798584</c:v>
                </c:pt>
                <c:pt idx="12">
                  <c:v>12.021422386169434</c:v>
                </c:pt>
                <c:pt idx="13">
                  <c:v>11.391794204711914</c:v>
                </c:pt>
                <c:pt idx="14">
                  <c:v>10.947961807250977</c:v>
                </c:pt>
                <c:pt idx="15">
                  <c:v>10.55668830871582</c:v>
                </c:pt>
                <c:pt idx="16">
                  <c:v>10.197807312011719</c:v>
                </c:pt>
                <c:pt idx="17">
                  <c:v>9.8799057006835938</c:v>
                </c:pt>
                <c:pt idx="18">
                  <c:v>9.6500167846679688</c:v>
                </c:pt>
                <c:pt idx="19">
                  <c:v>9.5269632339477539</c:v>
                </c:pt>
                <c:pt idx="20">
                  <c:v>9.4867658615112305</c:v>
                </c:pt>
                <c:pt idx="21">
                  <c:v>9.5398750305175781</c:v>
                </c:pt>
                <c:pt idx="22">
                  <c:v>9.7459850311279297</c:v>
                </c:pt>
                <c:pt idx="23">
                  <c:v>10.104709625244141</c:v>
                </c:pt>
                <c:pt idx="24">
                  <c:v>10.581915855407715</c:v>
                </c:pt>
                <c:pt idx="25">
                  <c:v>11.27861213684082</c:v>
                </c:pt>
                <c:pt idx="26">
                  <c:v>12.231264114379883</c:v>
                </c:pt>
                <c:pt idx="27">
                  <c:v>13.424336433410645</c:v>
                </c:pt>
                <c:pt idx="28">
                  <c:v>14.877764701843262</c:v>
                </c:pt>
                <c:pt idx="29">
                  <c:v>16.577018737792969</c:v>
                </c:pt>
                <c:pt idx="30">
                  <c:v>18.573480606079102</c:v>
                </c:pt>
                <c:pt idx="31">
                  <c:v>20.971435546875</c:v>
                </c:pt>
                <c:pt idx="32">
                  <c:v>24.015914916992188</c:v>
                </c:pt>
                <c:pt idx="33">
                  <c:v>27.421751022338867</c:v>
                </c:pt>
                <c:pt idx="34">
                  <c:v>31.334175109863281</c:v>
                </c:pt>
                <c:pt idx="35">
                  <c:v>35.581180572509766</c:v>
                </c:pt>
                <c:pt idx="36">
                  <c:v>39.971160888671875</c:v>
                </c:pt>
                <c:pt idx="37">
                  <c:v>44.707126617431641</c:v>
                </c:pt>
                <c:pt idx="38">
                  <c:v>49.615707397460938</c:v>
                </c:pt>
                <c:pt idx="39">
                  <c:v>54.688953399658203</c:v>
                </c:pt>
                <c:pt idx="40">
                  <c:v>59.757999420166016</c:v>
                </c:pt>
                <c:pt idx="41">
                  <c:v>65.040504455566406</c:v>
                </c:pt>
                <c:pt idx="42">
                  <c:v>70.268081665039063</c:v>
                </c:pt>
                <c:pt idx="43">
                  <c:v>75.363258361816406</c:v>
                </c:pt>
                <c:pt idx="44">
                  <c:v>80.213294982910156</c:v>
                </c:pt>
                <c:pt idx="45">
                  <c:v>84.75250244140625</c:v>
                </c:pt>
                <c:pt idx="46">
                  <c:v>88.882316589355469</c:v>
                </c:pt>
                <c:pt idx="47">
                  <c:v>92.488662719726563</c:v>
                </c:pt>
                <c:pt idx="48">
                  <c:v>95.53265380859375</c:v>
                </c:pt>
                <c:pt idx="49">
                  <c:v>97.831802368164063</c:v>
                </c:pt>
                <c:pt idx="50">
                  <c:v>99.361717224121094</c:v>
                </c:pt>
                <c:pt idx="51">
                  <c:v>100</c:v>
                </c:pt>
                <c:pt idx="52">
                  <c:v>99.66485595703125</c:v>
                </c:pt>
                <c:pt idx="53">
                  <c:v>98.353744506835938</c:v>
                </c:pt>
                <c:pt idx="54">
                  <c:v>96.093368530273438</c:v>
                </c:pt>
                <c:pt idx="55">
                  <c:v>92.877639770507813</c:v>
                </c:pt>
                <c:pt idx="56">
                  <c:v>88.991455078125</c:v>
                </c:pt>
                <c:pt idx="57">
                  <c:v>84.456520080566406</c:v>
                </c:pt>
                <c:pt idx="58">
                  <c:v>79.273483276367188</c:v>
                </c:pt>
                <c:pt idx="59">
                  <c:v>73.812454223632813</c:v>
                </c:pt>
                <c:pt idx="60">
                  <c:v>68.048652648925781</c:v>
                </c:pt>
                <c:pt idx="61">
                  <c:v>61.958549499511719</c:v>
                </c:pt>
                <c:pt idx="62">
                  <c:v>55.963031768798828</c:v>
                </c:pt>
                <c:pt idx="63">
                  <c:v>50.036170959472656</c:v>
                </c:pt>
                <c:pt idx="64">
                  <c:v>44.126461029052734</c:v>
                </c:pt>
                <c:pt idx="65">
                  <c:v>38.629066467285156</c:v>
                </c:pt>
                <c:pt idx="66">
                  <c:v>33.383464813232422</c:v>
                </c:pt>
                <c:pt idx="67">
                  <c:v>28.61688232421875</c:v>
                </c:pt>
                <c:pt idx="68">
                  <c:v>24.396574020385742</c:v>
                </c:pt>
                <c:pt idx="69">
                  <c:v>20.561929702758789</c:v>
                </c:pt>
                <c:pt idx="70">
                  <c:v>17.332746505737305</c:v>
                </c:pt>
                <c:pt idx="71">
                  <c:v>14.405828475952148</c:v>
                </c:pt>
                <c:pt idx="72">
                  <c:v>11.948631286621094</c:v>
                </c:pt>
                <c:pt idx="73">
                  <c:v>9.9920845031738281</c:v>
                </c:pt>
                <c:pt idx="74">
                  <c:v>8.3996143341064453</c:v>
                </c:pt>
                <c:pt idx="75">
                  <c:v>7.0483298301696777</c:v>
                </c:pt>
                <c:pt idx="76">
                  <c:v>5.9940910339355469</c:v>
                </c:pt>
                <c:pt idx="77">
                  <c:v>5.1505708694458008</c:v>
                </c:pt>
                <c:pt idx="78">
                  <c:v>4.4962058067321777</c:v>
                </c:pt>
                <c:pt idx="79">
                  <c:v>4.0155200958251953</c:v>
                </c:pt>
                <c:pt idx="80">
                  <c:v>3.6780688762664795</c:v>
                </c:pt>
                <c:pt idx="81">
                  <c:v>3.4047720432281494</c:v>
                </c:pt>
                <c:pt idx="82">
                  <c:v>3.1979634761810303</c:v>
                </c:pt>
                <c:pt idx="83">
                  <c:v>3.0040583610534668</c:v>
                </c:pt>
                <c:pt idx="84">
                  <c:v>2.8571598529815674</c:v>
                </c:pt>
                <c:pt idx="85">
                  <c:v>2.7635262012481689</c:v>
                </c:pt>
                <c:pt idx="86">
                  <c:v>2.6620657444000244</c:v>
                </c:pt>
                <c:pt idx="87">
                  <c:v>2.5891625881195068</c:v>
                </c:pt>
                <c:pt idx="88">
                  <c:v>2.5194261074066162</c:v>
                </c:pt>
                <c:pt idx="89">
                  <c:v>2.4583566188812256</c:v>
                </c:pt>
                <c:pt idx="90">
                  <c:v>2.3983051776885986</c:v>
                </c:pt>
                <c:pt idx="91">
                  <c:v>2.3539524078369141</c:v>
                </c:pt>
                <c:pt idx="92">
                  <c:v>2.3494184017181396</c:v>
                </c:pt>
                <c:pt idx="93">
                  <c:v>2.2760767936706543</c:v>
                </c:pt>
                <c:pt idx="94">
                  <c:v>2.2475860118865967</c:v>
                </c:pt>
                <c:pt idx="95">
                  <c:v>2.2861857414245605</c:v>
                </c:pt>
                <c:pt idx="96">
                  <c:v>2.2274947166442871</c:v>
                </c:pt>
                <c:pt idx="97">
                  <c:v>2.1636898517608643</c:v>
                </c:pt>
                <c:pt idx="98">
                  <c:v>2.1742594242095947</c:v>
                </c:pt>
                <c:pt idx="99">
                  <c:v>2.1693909168243408</c:v>
                </c:pt>
                <c:pt idx="100">
                  <c:v>2.1478722095489502</c:v>
                </c:pt>
                <c:pt idx="101">
                  <c:v>2.1480209827423096</c:v>
                </c:pt>
                <c:pt idx="102">
                  <c:v>2.1041290760040283</c:v>
                </c:pt>
                <c:pt idx="103">
                  <c:v>2.1380681991577148</c:v>
                </c:pt>
                <c:pt idx="104">
                  <c:v>2.1874828338623047</c:v>
                </c:pt>
                <c:pt idx="105">
                  <c:v>2.176638126373291</c:v>
                </c:pt>
                <c:pt idx="106">
                  <c:v>2.1572377681732178</c:v>
                </c:pt>
                <c:pt idx="107">
                  <c:v>2.0900285243988037</c:v>
                </c:pt>
                <c:pt idx="108">
                  <c:v>2.0455939769744873</c:v>
                </c:pt>
                <c:pt idx="109">
                  <c:v>2.0556657314300537</c:v>
                </c:pt>
                <c:pt idx="110">
                  <c:v>2.0269372463226318</c:v>
                </c:pt>
                <c:pt idx="111">
                  <c:v>2.0031812191009521</c:v>
                </c:pt>
                <c:pt idx="112">
                  <c:v>2</c:v>
                </c:pt>
                <c:pt idx="113">
                  <c:v>2.0520756244659424</c:v>
                </c:pt>
                <c:pt idx="114">
                  <c:v>2.0738916397094727</c:v>
                </c:pt>
                <c:pt idx="115">
                  <c:v>2.0573456287384033</c:v>
                </c:pt>
                <c:pt idx="116">
                  <c:v>2.1185417175292969</c:v>
                </c:pt>
                <c:pt idx="117">
                  <c:v>2.1581001281738281</c:v>
                </c:pt>
                <c:pt idx="118">
                  <c:v>2.1540267467498779</c:v>
                </c:pt>
                <c:pt idx="119">
                  <c:v>2.1498420238494873</c:v>
                </c:pt>
                <c:pt idx="120">
                  <c:v>2.152376651763916</c:v>
                </c:pt>
                <c:pt idx="121">
                  <c:v>2.1286580562591553</c:v>
                </c:pt>
                <c:pt idx="122">
                  <c:v>2.0883636474609375</c:v>
                </c:pt>
                <c:pt idx="123">
                  <c:v>2.1019213199615479</c:v>
                </c:pt>
                <c:pt idx="124">
                  <c:v>2.1175754070281982</c:v>
                </c:pt>
                <c:pt idx="125">
                  <c:v>2.1166017055511475</c:v>
                </c:pt>
                <c:pt idx="126">
                  <c:v>2.1109449863433838</c:v>
                </c:pt>
                <c:pt idx="127">
                  <c:v>2.1086258888244629</c:v>
                </c:pt>
                <c:pt idx="128">
                  <c:v>2.1581223011016846</c:v>
                </c:pt>
                <c:pt idx="129">
                  <c:v>2.1596610546112061</c:v>
                </c:pt>
                <c:pt idx="130">
                  <c:v>2.1664326190948486</c:v>
                </c:pt>
                <c:pt idx="131">
                  <c:v>2.1990783214569092</c:v>
                </c:pt>
                <c:pt idx="132">
                  <c:v>2.132939338684082</c:v>
                </c:pt>
                <c:pt idx="133">
                  <c:v>2.1009922027587891</c:v>
                </c:pt>
                <c:pt idx="134">
                  <c:v>2.1837663650512695</c:v>
                </c:pt>
                <c:pt idx="135">
                  <c:v>2.2781136035919189</c:v>
                </c:pt>
                <c:pt idx="136">
                  <c:v>2.2909948825836182</c:v>
                </c:pt>
                <c:pt idx="137">
                  <c:v>2.2201285362243652</c:v>
                </c:pt>
                <c:pt idx="138">
                  <c:v>2.2306387424468994</c:v>
                </c:pt>
                <c:pt idx="139">
                  <c:v>2.3060245513916016</c:v>
                </c:pt>
                <c:pt idx="140">
                  <c:v>2.298093318939209</c:v>
                </c:pt>
                <c:pt idx="141">
                  <c:v>2.2734231948852539</c:v>
                </c:pt>
                <c:pt idx="142">
                  <c:v>2.3381946086883545</c:v>
                </c:pt>
                <c:pt idx="143">
                  <c:v>2.410027027130127</c:v>
                </c:pt>
                <c:pt idx="144">
                  <c:v>2.3764669895172119</c:v>
                </c:pt>
                <c:pt idx="145">
                  <c:v>2.3416359424591064</c:v>
                </c:pt>
                <c:pt idx="146">
                  <c:v>2.3169436454772949</c:v>
                </c:pt>
                <c:pt idx="147">
                  <c:v>2.1499907970428467</c:v>
                </c:pt>
                <c:pt idx="148">
                  <c:v>2.1884639263153076</c:v>
                </c:pt>
                <c:pt idx="149">
                  <c:v>2.3852827548980713</c:v>
                </c:pt>
                <c:pt idx="150">
                  <c:v>2.5333929061889648</c:v>
                </c:pt>
                <c:pt idx="151">
                  <c:v>2.5278775691986084</c:v>
                </c:pt>
                <c:pt idx="152">
                  <c:v>2.5035567283630371</c:v>
                </c:pt>
                <c:pt idx="153">
                  <c:v>2.4821867942810059</c:v>
                </c:pt>
                <c:pt idx="154">
                  <c:v>2.42991042137146</c:v>
                </c:pt>
                <c:pt idx="155">
                  <c:v>2.4374475479125977</c:v>
                </c:pt>
                <c:pt idx="156">
                  <c:v>2.4205224514007568</c:v>
                </c:pt>
                <c:pt idx="157">
                  <c:v>2.3964767456054688</c:v>
                </c:pt>
                <c:pt idx="158">
                  <c:v>2.4420411586761475</c:v>
                </c:pt>
                <c:pt idx="159">
                  <c:v>2.4658937454223633</c:v>
                </c:pt>
                <c:pt idx="160">
                  <c:v>2.4894487857818604</c:v>
                </c:pt>
                <c:pt idx="161">
                  <c:v>2.6315457820892334</c:v>
                </c:pt>
                <c:pt idx="162">
                  <c:v>2.6169993877410889</c:v>
                </c:pt>
                <c:pt idx="163">
                  <c:v>2.5546066761016846</c:v>
                </c:pt>
                <c:pt idx="164">
                  <c:v>2.6482625007629395</c:v>
                </c:pt>
                <c:pt idx="165">
                  <c:v>2.5635411739349365</c:v>
                </c:pt>
                <c:pt idx="166">
                  <c:v>2.4626901149749756</c:v>
                </c:pt>
                <c:pt idx="167">
                  <c:v>2.5094659328460693</c:v>
                </c:pt>
                <c:pt idx="168">
                  <c:v>2.5849630832672119</c:v>
                </c:pt>
                <c:pt idx="169">
                  <c:v>2.6217713356018066</c:v>
                </c:pt>
                <c:pt idx="170">
                  <c:v>2.5214924812316895</c:v>
                </c:pt>
                <c:pt idx="171">
                  <c:v>2.435366153717041</c:v>
                </c:pt>
                <c:pt idx="172">
                  <c:v>2.5529341697692871</c:v>
                </c:pt>
                <c:pt idx="173">
                  <c:v>2.5216784477233887</c:v>
                </c:pt>
                <c:pt idx="174">
                  <c:v>2.4767830371856689</c:v>
                </c:pt>
                <c:pt idx="175">
                  <c:v>2.5404095649719238</c:v>
                </c:pt>
                <c:pt idx="176">
                  <c:v>2.5574758052825928</c:v>
                </c:pt>
                <c:pt idx="177">
                  <c:v>2.6758167743682861</c:v>
                </c:pt>
                <c:pt idx="178">
                  <c:v>2.6779351234436035</c:v>
                </c:pt>
                <c:pt idx="179">
                  <c:v>2.5767569541931152</c:v>
                </c:pt>
                <c:pt idx="180">
                  <c:v>2.5040102005004883</c:v>
                </c:pt>
                <c:pt idx="181">
                  <c:v>2.6377744674682617</c:v>
                </c:pt>
                <c:pt idx="182">
                  <c:v>2.6715502738952637</c:v>
                </c:pt>
                <c:pt idx="183">
                  <c:v>2.5718288421630859</c:v>
                </c:pt>
                <c:pt idx="184">
                  <c:v>2.5868139266967773</c:v>
                </c:pt>
                <c:pt idx="185">
                  <c:v>2.5171887874603271</c:v>
                </c:pt>
                <c:pt idx="186">
                  <c:v>2.5701861381530762</c:v>
                </c:pt>
                <c:pt idx="187">
                  <c:v>2.6341769695281982</c:v>
                </c:pt>
                <c:pt idx="188">
                  <c:v>2.5961124897003174</c:v>
                </c:pt>
                <c:pt idx="189">
                  <c:v>2.558293342590332</c:v>
                </c:pt>
                <c:pt idx="190">
                  <c:v>2.6123535633087158</c:v>
                </c:pt>
                <c:pt idx="191">
                  <c:v>2.509852409362793</c:v>
                </c:pt>
                <c:pt idx="192">
                  <c:v>2.5105288028717041</c:v>
                </c:pt>
                <c:pt idx="193">
                  <c:v>2.5072510242462158</c:v>
                </c:pt>
                <c:pt idx="194">
                  <c:v>2.5227932929992676</c:v>
                </c:pt>
                <c:pt idx="195">
                  <c:v>2.5726613998413086</c:v>
                </c:pt>
                <c:pt idx="196">
                  <c:v>2.5411157608032227</c:v>
                </c:pt>
                <c:pt idx="197">
                  <c:v>2.564633846282959</c:v>
                </c:pt>
                <c:pt idx="198">
                  <c:v>2.6550116539001465</c:v>
                </c:pt>
                <c:pt idx="199">
                  <c:v>2.5968186855316162</c:v>
                </c:pt>
                <c:pt idx="200">
                  <c:v>2.5168840885162354</c:v>
                </c:pt>
                <c:pt idx="201">
                  <c:v>2.5128183364868164</c:v>
                </c:pt>
                <c:pt idx="202">
                  <c:v>2.3962686061859131</c:v>
                </c:pt>
                <c:pt idx="203">
                  <c:v>2.4374549388885498</c:v>
                </c:pt>
                <c:pt idx="204">
                  <c:v>2.559809684753418</c:v>
                </c:pt>
                <c:pt idx="205">
                  <c:v>2.5729215145111084</c:v>
                </c:pt>
                <c:pt idx="206">
                  <c:v>2.5444159507751465</c:v>
                </c:pt>
                <c:pt idx="207">
                  <c:v>2.5737762451171875</c:v>
                </c:pt>
                <c:pt idx="208">
                  <c:v>2.6285278797149658</c:v>
                </c:pt>
                <c:pt idx="209">
                  <c:v>2.5976734161376953</c:v>
                </c:pt>
                <c:pt idx="210">
                  <c:v>2.5498270988464355</c:v>
                </c:pt>
                <c:pt idx="211">
                  <c:v>2.4841861724853516</c:v>
                </c:pt>
                <c:pt idx="212">
                  <c:v>2.5154643058776855</c:v>
                </c:pt>
                <c:pt idx="213">
                  <c:v>2.4924740791320801</c:v>
                </c:pt>
                <c:pt idx="214">
                  <c:v>2.5725944042205811</c:v>
                </c:pt>
                <c:pt idx="215">
                  <c:v>2.6553165912628174</c:v>
                </c:pt>
                <c:pt idx="216">
                  <c:v>2.517359733581543</c:v>
                </c:pt>
                <c:pt idx="217">
                  <c:v>2.6432526111602783</c:v>
                </c:pt>
                <c:pt idx="218">
                  <c:v>2.6385030746459961</c:v>
                </c:pt>
                <c:pt idx="219">
                  <c:v>2.460296630859375</c:v>
                </c:pt>
                <c:pt idx="220">
                  <c:v>2.5740439891815186</c:v>
                </c:pt>
                <c:pt idx="221">
                  <c:v>2.7286133766174316</c:v>
                </c:pt>
                <c:pt idx="222">
                  <c:v>2.5949752330780029</c:v>
                </c:pt>
                <c:pt idx="223">
                  <c:v>2.35640549659729</c:v>
                </c:pt>
                <c:pt idx="224">
                  <c:v>2.2621028423309326</c:v>
                </c:pt>
                <c:pt idx="225">
                  <c:v>2.4753484725952148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59.218448638916016</c:v>
                </c:pt>
                <c:pt idx="1">
                  <c:v>63.223491668701172</c:v>
                </c:pt>
                <c:pt idx="2">
                  <c:v>66.267082214355469</c:v>
                </c:pt>
                <c:pt idx="3">
                  <c:v>68.866783142089844</c:v>
                </c:pt>
                <c:pt idx="4">
                  <c:v>70.878509521484375</c:v>
                </c:pt>
                <c:pt idx="5">
                  <c:v>72.031028747558594</c:v>
                </c:pt>
                <c:pt idx="6">
                  <c:v>72.000823974609375</c:v>
                </c:pt>
                <c:pt idx="7">
                  <c:v>70.876304626464844</c:v>
                </c:pt>
                <c:pt idx="8">
                  <c:v>68.916366577148438</c:v>
                </c:pt>
                <c:pt idx="9">
                  <c:v>65.957862854003906</c:v>
                </c:pt>
                <c:pt idx="10">
                  <c:v>62.383632659912109</c:v>
                </c:pt>
                <c:pt idx="11">
                  <c:v>58.836669921875</c:v>
                </c:pt>
                <c:pt idx="12">
                  <c:v>55.750816345214844</c:v>
                </c:pt>
                <c:pt idx="13">
                  <c:v>53.386608123779297</c:v>
                </c:pt>
                <c:pt idx="14">
                  <c:v>51.868556976318359</c:v>
                </c:pt>
                <c:pt idx="15">
                  <c:v>50.881229400634766</c:v>
                </c:pt>
                <c:pt idx="16">
                  <c:v>50.202369689941406</c:v>
                </c:pt>
                <c:pt idx="17">
                  <c:v>49.81085205078125</c:v>
                </c:pt>
                <c:pt idx="18">
                  <c:v>49.322971343994141</c:v>
                </c:pt>
                <c:pt idx="19">
                  <c:v>48.273891448974609</c:v>
                </c:pt>
                <c:pt idx="20">
                  <c:v>46.606685638427734</c:v>
                </c:pt>
                <c:pt idx="21">
                  <c:v>44.532123565673828</c:v>
                </c:pt>
                <c:pt idx="22">
                  <c:v>42.461856842041016</c:v>
                </c:pt>
                <c:pt idx="23">
                  <c:v>40.613933563232422</c:v>
                </c:pt>
                <c:pt idx="24">
                  <c:v>38.90069580078125</c:v>
                </c:pt>
                <c:pt idx="25">
                  <c:v>37.447208404541016</c:v>
                </c:pt>
                <c:pt idx="26">
                  <c:v>36.257442474365234</c:v>
                </c:pt>
                <c:pt idx="27">
                  <c:v>35.405933380126953</c:v>
                </c:pt>
                <c:pt idx="28">
                  <c:v>34.926689147949219</c:v>
                </c:pt>
                <c:pt idx="29">
                  <c:v>34.898792266845703</c:v>
                </c:pt>
                <c:pt idx="30">
                  <c:v>35.404090881347656</c:v>
                </c:pt>
                <c:pt idx="31">
                  <c:v>36.4354248046875</c:v>
                </c:pt>
                <c:pt idx="32">
                  <c:v>38.169315338134766</c:v>
                </c:pt>
                <c:pt idx="33">
                  <c:v>40.540245056152344</c:v>
                </c:pt>
                <c:pt idx="34">
                  <c:v>43.472732543945313</c:v>
                </c:pt>
                <c:pt idx="35">
                  <c:v>46.699695587158203</c:v>
                </c:pt>
                <c:pt idx="36">
                  <c:v>49.916191101074219</c:v>
                </c:pt>
                <c:pt idx="37">
                  <c:v>53.379592895507813</c:v>
                </c:pt>
                <c:pt idx="38">
                  <c:v>57.025173187255859</c:v>
                </c:pt>
                <c:pt idx="39">
                  <c:v>60.769096374511719</c:v>
                </c:pt>
                <c:pt idx="40">
                  <c:v>64.549880981445313</c:v>
                </c:pt>
                <c:pt idx="41">
                  <c:v>68.514907836914063</c:v>
                </c:pt>
                <c:pt idx="42">
                  <c:v>72.584823608398438</c:v>
                </c:pt>
                <c:pt idx="43">
                  <c:v>76.634346008300781</c:v>
                </c:pt>
                <c:pt idx="44">
                  <c:v>80.751174926757813</c:v>
                </c:pt>
                <c:pt idx="45">
                  <c:v>84.710830688476563</c:v>
                </c:pt>
                <c:pt idx="46">
                  <c:v>88.378486633300781</c:v>
                </c:pt>
                <c:pt idx="47">
                  <c:v>91.664901733398438</c:v>
                </c:pt>
                <c:pt idx="48">
                  <c:v>94.449897766113281</c:v>
                </c:pt>
                <c:pt idx="49">
                  <c:v>96.794662475585938</c:v>
                </c:pt>
                <c:pt idx="50">
                  <c:v>98.515274047851563</c:v>
                </c:pt>
                <c:pt idx="51">
                  <c:v>99.5908203125</c:v>
                </c:pt>
                <c:pt idx="52">
                  <c:v>100</c:v>
                </c:pt>
                <c:pt idx="53">
                  <c:v>99.773056030273438</c:v>
                </c:pt>
                <c:pt idx="54">
                  <c:v>98.912124633789063</c:v>
                </c:pt>
                <c:pt idx="55">
                  <c:v>97.412590026855469</c:v>
                </c:pt>
                <c:pt idx="56">
                  <c:v>95.481826782226563</c:v>
                </c:pt>
                <c:pt idx="57">
                  <c:v>93.053573608398438</c:v>
                </c:pt>
                <c:pt idx="58">
                  <c:v>90.122200012207031</c:v>
                </c:pt>
                <c:pt idx="59">
                  <c:v>86.949058532714844</c:v>
                </c:pt>
                <c:pt idx="60">
                  <c:v>83.502479553222656</c:v>
                </c:pt>
                <c:pt idx="61">
                  <c:v>79.779205322265625</c:v>
                </c:pt>
                <c:pt idx="62">
                  <c:v>76.057144165039063</c:v>
                </c:pt>
                <c:pt idx="63">
                  <c:v>72.30194091796875</c:v>
                </c:pt>
                <c:pt idx="64">
                  <c:v>68.41839599609375</c:v>
                </c:pt>
                <c:pt idx="65">
                  <c:v>64.619369506835938</c:v>
                </c:pt>
                <c:pt idx="66">
                  <c:v>60.704833984375</c:v>
                </c:pt>
                <c:pt idx="67">
                  <c:v>56.825859069824219</c:v>
                </c:pt>
                <c:pt idx="68">
                  <c:v>53.113258361816406</c:v>
                </c:pt>
                <c:pt idx="69">
                  <c:v>49.342876434326172</c:v>
                </c:pt>
                <c:pt idx="70">
                  <c:v>45.786781311035156</c:v>
                </c:pt>
                <c:pt idx="71">
                  <c:v>42.3074951171875</c:v>
                </c:pt>
                <c:pt idx="72">
                  <c:v>38.852378845214844</c:v>
                </c:pt>
                <c:pt idx="73">
                  <c:v>35.486183166503906</c:v>
                </c:pt>
                <c:pt idx="74">
                  <c:v>32.419639587402344</c:v>
                </c:pt>
                <c:pt idx="75">
                  <c:v>29.415914535522461</c:v>
                </c:pt>
                <c:pt idx="76">
                  <c:v>26.609771728515625</c:v>
                </c:pt>
                <c:pt idx="77">
                  <c:v>23.895910263061523</c:v>
                </c:pt>
                <c:pt idx="78">
                  <c:v>21.380403518676758</c:v>
                </c:pt>
                <c:pt idx="79">
                  <c:v>19.095804214477539</c:v>
                </c:pt>
                <c:pt idx="80">
                  <c:v>16.931381225585938</c:v>
                </c:pt>
                <c:pt idx="81">
                  <c:v>14.929253578186035</c:v>
                </c:pt>
                <c:pt idx="82">
                  <c:v>13.176867485046387</c:v>
                </c:pt>
                <c:pt idx="83">
                  <c:v>11.539741516113281</c:v>
                </c:pt>
                <c:pt idx="84">
                  <c:v>10.000393867492676</c:v>
                </c:pt>
                <c:pt idx="85">
                  <c:v>8.6184005737304688</c:v>
                </c:pt>
                <c:pt idx="86">
                  <c:v>7.4266471862792969</c:v>
                </c:pt>
                <c:pt idx="87">
                  <c:v>6.3291125297546387</c:v>
                </c:pt>
                <c:pt idx="88">
                  <c:v>5.4433441162109375</c:v>
                </c:pt>
                <c:pt idx="89">
                  <c:v>4.7073941230773926</c:v>
                </c:pt>
                <c:pt idx="90">
                  <c:v>4.0636029243469238</c:v>
                </c:pt>
                <c:pt idx="91">
                  <c:v>3.5818772315979004</c:v>
                </c:pt>
                <c:pt idx="92">
                  <c:v>3.1415791511535645</c:v>
                </c:pt>
                <c:pt idx="93">
                  <c:v>2.813051700592041</c:v>
                </c:pt>
                <c:pt idx="94">
                  <c:v>2.4196324348449707</c:v>
                </c:pt>
                <c:pt idx="95">
                  <c:v>2.2032871246337891</c:v>
                </c:pt>
                <c:pt idx="96">
                  <c:v>2.1873700618743896</c:v>
                </c:pt>
                <c:pt idx="97">
                  <c:v>2.3247966766357422</c:v>
                </c:pt>
                <c:pt idx="98">
                  <c:v>2.5924544334411621</c:v>
                </c:pt>
                <c:pt idx="99">
                  <c:v>2.8211312294006348</c:v>
                </c:pt>
                <c:pt idx="100">
                  <c:v>3.1344928741455078</c:v>
                </c:pt>
                <c:pt idx="101">
                  <c:v>3.3391487598419189</c:v>
                </c:pt>
                <c:pt idx="102">
                  <c:v>3.3685359954833984</c:v>
                </c:pt>
                <c:pt idx="103">
                  <c:v>3.452324390411377</c:v>
                </c:pt>
                <c:pt idx="104">
                  <c:v>3.5216736793518066</c:v>
                </c:pt>
                <c:pt idx="105">
                  <c:v>3.630500316619873</c:v>
                </c:pt>
                <c:pt idx="106">
                  <c:v>3.7783565521240234</c:v>
                </c:pt>
                <c:pt idx="107">
                  <c:v>4.0049500465393066</c:v>
                </c:pt>
                <c:pt idx="108">
                  <c:v>4.2545828819274902</c:v>
                </c:pt>
                <c:pt idx="109">
                  <c:v>4.3925304412841797</c:v>
                </c:pt>
                <c:pt idx="110">
                  <c:v>4.4876327514648438</c:v>
                </c:pt>
                <c:pt idx="111">
                  <c:v>4.6834702491760254</c:v>
                </c:pt>
                <c:pt idx="112">
                  <c:v>4.8001222610473633</c:v>
                </c:pt>
                <c:pt idx="113">
                  <c:v>4.7929997444152832</c:v>
                </c:pt>
                <c:pt idx="114">
                  <c:v>4.6843299865722656</c:v>
                </c:pt>
                <c:pt idx="115">
                  <c:v>4.564661979675293</c:v>
                </c:pt>
                <c:pt idx="116">
                  <c:v>4.4553022384643555</c:v>
                </c:pt>
                <c:pt idx="117">
                  <c:v>4.3381414413452148</c:v>
                </c:pt>
                <c:pt idx="118">
                  <c:v>4.3688969612121582</c:v>
                </c:pt>
                <c:pt idx="119">
                  <c:v>4.2952837944030762</c:v>
                </c:pt>
                <c:pt idx="120">
                  <c:v>4.1553740501403809</c:v>
                </c:pt>
                <c:pt idx="121">
                  <c:v>4.1130256652832031</c:v>
                </c:pt>
                <c:pt idx="122">
                  <c:v>4.0334768295288086</c:v>
                </c:pt>
                <c:pt idx="123">
                  <c:v>4.0147619247436523</c:v>
                </c:pt>
                <c:pt idx="124">
                  <c:v>3.9913949966430664</c:v>
                </c:pt>
                <c:pt idx="125">
                  <c:v>3.99627685546875</c:v>
                </c:pt>
                <c:pt idx="126">
                  <c:v>4.0617618560791016</c:v>
                </c:pt>
                <c:pt idx="127">
                  <c:v>4.1482396125793457</c:v>
                </c:pt>
                <c:pt idx="128">
                  <c:v>4.1678509712219238</c:v>
                </c:pt>
                <c:pt idx="129">
                  <c:v>4.1515464782714844</c:v>
                </c:pt>
                <c:pt idx="130">
                  <c:v>4.1228981018066406</c:v>
                </c:pt>
                <c:pt idx="131">
                  <c:v>4.1497049331665039</c:v>
                </c:pt>
                <c:pt idx="132">
                  <c:v>4.2896151542663574</c:v>
                </c:pt>
                <c:pt idx="133">
                  <c:v>4.4163212776184082</c:v>
                </c:pt>
                <c:pt idx="134">
                  <c:v>4.4629335403442383</c:v>
                </c:pt>
                <c:pt idx="135">
                  <c:v>4.3271059989929199</c:v>
                </c:pt>
                <c:pt idx="136">
                  <c:v>4.3301219940185547</c:v>
                </c:pt>
                <c:pt idx="137">
                  <c:v>4.485234260559082</c:v>
                </c:pt>
                <c:pt idx="138">
                  <c:v>4.5644440650939941</c:v>
                </c:pt>
                <c:pt idx="139">
                  <c:v>4.7063403129577637</c:v>
                </c:pt>
                <c:pt idx="140">
                  <c:v>4.6364336013793945</c:v>
                </c:pt>
                <c:pt idx="141">
                  <c:v>4.3963704109191895</c:v>
                </c:pt>
                <c:pt idx="142">
                  <c:v>4.5024232864379883</c:v>
                </c:pt>
                <c:pt idx="143">
                  <c:v>4.5546197891235352</c:v>
                </c:pt>
                <c:pt idx="144">
                  <c:v>4.4962453842163086</c:v>
                </c:pt>
                <c:pt idx="145">
                  <c:v>4.5769205093383789</c:v>
                </c:pt>
                <c:pt idx="146">
                  <c:v>4.7509174346923828</c:v>
                </c:pt>
                <c:pt idx="147">
                  <c:v>4.6488380432128906</c:v>
                </c:pt>
                <c:pt idx="148">
                  <c:v>4.5687923431396484</c:v>
                </c:pt>
                <c:pt idx="149">
                  <c:v>4.4942464828491211</c:v>
                </c:pt>
                <c:pt idx="150">
                  <c:v>4.3360576629638672</c:v>
                </c:pt>
                <c:pt idx="151">
                  <c:v>4.614896297454834</c:v>
                </c:pt>
                <c:pt idx="152">
                  <c:v>4.7714619636535645</c:v>
                </c:pt>
                <c:pt idx="153">
                  <c:v>4.7193136215209961</c:v>
                </c:pt>
                <c:pt idx="154">
                  <c:v>4.7880935668945313</c:v>
                </c:pt>
                <c:pt idx="155">
                  <c:v>4.7254915237426758</c:v>
                </c:pt>
                <c:pt idx="156">
                  <c:v>4.6826343536376953</c:v>
                </c:pt>
                <c:pt idx="157">
                  <c:v>4.580482006072998</c:v>
                </c:pt>
                <c:pt idx="158">
                  <c:v>4.5537838935852051</c:v>
                </c:pt>
                <c:pt idx="159">
                  <c:v>4.5000247955322266</c:v>
                </c:pt>
                <c:pt idx="160">
                  <c:v>4.3974604606628418</c:v>
                </c:pt>
                <c:pt idx="161">
                  <c:v>4.3638458251953125</c:v>
                </c:pt>
                <c:pt idx="162">
                  <c:v>4.3379960060119629</c:v>
                </c:pt>
                <c:pt idx="163">
                  <c:v>4.136538028717041</c:v>
                </c:pt>
                <c:pt idx="164">
                  <c:v>3.94771409034729</c:v>
                </c:pt>
                <c:pt idx="165">
                  <c:v>3.9334688186645508</c:v>
                </c:pt>
                <c:pt idx="166">
                  <c:v>3.8329517841339111</c:v>
                </c:pt>
                <c:pt idx="167">
                  <c:v>4.0528101921081543</c:v>
                </c:pt>
                <c:pt idx="168">
                  <c:v>4.0020546913146973</c:v>
                </c:pt>
                <c:pt idx="169">
                  <c:v>3.6473259925842285</c:v>
                </c:pt>
                <c:pt idx="170">
                  <c:v>3.639040470123291</c:v>
                </c:pt>
                <c:pt idx="171">
                  <c:v>3.6673736572265625</c:v>
                </c:pt>
                <c:pt idx="172">
                  <c:v>3.7225501537322998</c:v>
                </c:pt>
                <c:pt idx="173">
                  <c:v>3.7316594123840332</c:v>
                </c:pt>
                <c:pt idx="174">
                  <c:v>3.6632914543151855</c:v>
                </c:pt>
                <c:pt idx="175">
                  <c:v>3.648198127746582</c:v>
                </c:pt>
                <c:pt idx="176">
                  <c:v>3.5255136489868164</c:v>
                </c:pt>
                <c:pt idx="177">
                  <c:v>3.4536690711975098</c:v>
                </c:pt>
                <c:pt idx="178">
                  <c:v>3.2716529369354248</c:v>
                </c:pt>
                <c:pt idx="179">
                  <c:v>3.0234494209289551</c:v>
                </c:pt>
                <c:pt idx="180">
                  <c:v>2.9887807369232178</c:v>
                </c:pt>
                <c:pt idx="181">
                  <c:v>2.9391522407531738</c:v>
                </c:pt>
                <c:pt idx="182">
                  <c:v>2.8155591487884521</c:v>
                </c:pt>
                <c:pt idx="183">
                  <c:v>2.7087068557739258</c:v>
                </c:pt>
                <c:pt idx="184">
                  <c:v>2.578899621963501</c:v>
                </c:pt>
                <c:pt idx="185">
                  <c:v>2.3993062973022461</c:v>
                </c:pt>
                <c:pt idx="186">
                  <c:v>2.3166565895080566</c:v>
                </c:pt>
                <c:pt idx="187">
                  <c:v>2.3484299182891846</c:v>
                </c:pt>
                <c:pt idx="188">
                  <c:v>2.5111613273620605</c:v>
                </c:pt>
                <c:pt idx="189">
                  <c:v>2.4781160354614258</c:v>
                </c:pt>
                <c:pt idx="190">
                  <c:v>2.4063198566436768</c:v>
                </c:pt>
                <c:pt idx="191">
                  <c:v>2.3036346435546875</c:v>
                </c:pt>
                <c:pt idx="192">
                  <c:v>2.3012723922729492</c:v>
                </c:pt>
                <c:pt idx="193">
                  <c:v>2.3170440196990967</c:v>
                </c:pt>
                <c:pt idx="194">
                  <c:v>2.277796745300293</c:v>
                </c:pt>
                <c:pt idx="195">
                  <c:v>2.2850768566131592</c:v>
                </c:pt>
                <c:pt idx="196">
                  <c:v>2.2926476001739502</c:v>
                </c:pt>
                <c:pt idx="197">
                  <c:v>2.2425951957702637</c:v>
                </c:pt>
                <c:pt idx="198">
                  <c:v>2.2052252292633057</c:v>
                </c:pt>
                <c:pt idx="199">
                  <c:v>2.232480525970459</c:v>
                </c:pt>
                <c:pt idx="200">
                  <c:v>2.1583826541900635</c:v>
                </c:pt>
                <c:pt idx="201">
                  <c:v>2.1973273754119873</c:v>
                </c:pt>
                <c:pt idx="202">
                  <c:v>2.1471657752990723</c:v>
                </c:pt>
                <c:pt idx="203">
                  <c:v>2.1881210803985596</c:v>
                </c:pt>
                <c:pt idx="204">
                  <c:v>2.1989142894744873</c:v>
                </c:pt>
                <c:pt idx="205">
                  <c:v>2.1323025226593018</c:v>
                </c:pt>
                <c:pt idx="206">
                  <c:v>2.1703991889953613</c:v>
                </c:pt>
                <c:pt idx="207">
                  <c:v>2.1795206069946289</c:v>
                </c:pt>
                <c:pt idx="208">
                  <c:v>2.2718610763549805</c:v>
                </c:pt>
                <c:pt idx="209">
                  <c:v>2.2191314697265625</c:v>
                </c:pt>
                <c:pt idx="210">
                  <c:v>2.0534927845001221</c:v>
                </c:pt>
                <c:pt idx="211">
                  <c:v>2.0868046283721924</c:v>
                </c:pt>
                <c:pt idx="212">
                  <c:v>2.1190505027770996</c:v>
                </c:pt>
                <c:pt idx="213">
                  <c:v>2.1118552684783936</c:v>
                </c:pt>
                <c:pt idx="214">
                  <c:v>2.1976664066314697</c:v>
                </c:pt>
                <c:pt idx="215">
                  <c:v>2.2193374633789063</c:v>
                </c:pt>
                <c:pt idx="216">
                  <c:v>2.251244068145752</c:v>
                </c:pt>
                <c:pt idx="217">
                  <c:v>2.0689010620117188</c:v>
                </c:pt>
                <c:pt idx="218">
                  <c:v>2.1090447902679443</c:v>
                </c:pt>
                <c:pt idx="219">
                  <c:v>2.2374589443206787</c:v>
                </c:pt>
                <c:pt idx="220">
                  <c:v>2.1757655143737793</c:v>
                </c:pt>
                <c:pt idx="221">
                  <c:v>2.2188770771026611</c:v>
                </c:pt>
                <c:pt idx="222">
                  <c:v>2.1141688823699951</c:v>
                </c:pt>
                <c:pt idx="223">
                  <c:v>2.2418804168701172</c:v>
                </c:pt>
                <c:pt idx="224">
                  <c:v>2</c:v>
                </c:pt>
                <c:pt idx="225">
                  <c:v>2.0967133045196533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91.353248596191406</c:v>
                </c:pt>
                <c:pt idx="2">
                  <c:v>84.428199768066406</c:v>
                </c:pt>
                <c:pt idx="3">
                  <c:v>80.870391845703125</c:v>
                </c:pt>
                <c:pt idx="4">
                  <c:v>78.847915649414063</c:v>
                </c:pt>
                <c:pt idx="5">
                  <c:v>78.376007080078125</c:v>
                </c:pt>
                <c:pt idx="6">
                  <c:v>78.952529907226563</c:v>
                </c:pt>
                <c:pt idx="7">
                  <c:v>79.929656982421875</c:v>
                </c:pt>
                <c:pt idx="8">
                  <c:v>81.215072631835938</c:v>
                </c:pt>
                <c:pt idx="9">
                  <c:v>82.927444458007813</c:v>
                </c:pt>
                <c:pt idx="10">
                  <c:v>84.274246215820313</c:v>
                </c:pt>
                <c:pt idx="11">
                  <c:v>84.507209777832031</c:v>
                </c:pt>
                <c:pt idx="12">
                  <c:v>84.0076904296875</c:v>
                </c:pt>
                <c:pt idx="13">
                  <c:v>82.554443359375</c:v>
                </c:pt>
                <c:pt idx="14">
                  <c:v>79.999137878417969</c:v>
                </c:pt>
                <c:pt idx="15">
                  <c:v>76.766426086425781</c:v>
                </c:pt>
                <c:pt idx="16">
                  <c:v>72.686004638671875</c:v>
                </c:pt>
                <c:pt idx="17">
                  <c:v>67.401992797851563</c:v>
                </c:pt>
                <c:pt idx="18">
                  <c:v>61.558319091796875</c:v>
                </c:pt>
                <c:pt idx="19">
                  <c:v>56.662574768066406</c:v>
                </c:pt>
                <c:pt idx="20">
                  <c:v>52.470348358154297</c:v>
                </c:pt>
                <c:pt idx="21">
                  <c:v>49.215255737304688</c:v>
                </c:pt>
                <c:pt idx="22">
                  <c:v>46.908092498779297</c:v>
                </c:pt>
                <c:pt idx="23">
                  <c:v>45.217491149902344</c:v>
                </c:pt>
                <c:pt idx="24">
                  <c:v>43.945770263671875</c:v>
                </c:pt>
                <c:pt idx="25">
                  <c:v>42.989994049072266</c:v>
                </c:pt>
                <c:pt idx="26">
                  <c:v>42.235641479492188</c:v>
                </c:pt>
                <c:pt idx="27">
                  <c:v>41.348731994628906</c:v>
                </c:pt>
                <c:pt idx="28">
                  <c:v>40.438228607177734</c:v>
                </c:pt>
                <c:pt idx="29">
                  <c:v>39.5531005859375</c:v>
                </c:pt>
                <c:pt idx="30">
                  <c:v>38.590778350830078</c:v>
                </c:pt>
                <c:pt idx="31">
                  <c:v>37.296863555908203</c:v>
                </c:pt>
                <c:pt idx="32">
                  <c:v>35.810726165771484</c:v>
                </c:pt>
                <c:pt idx="33">
                  <c:v>34.292255401611328</c:v>
                </c:pt>
                <c:pt idx="34">
                  <c:v>32.981098175048828</c:v>
                </c:pt>
                <c:pt idx="35">
                  <c:v>32.064476013183594</c:v>
                </c:pt>
                <c:pt idx="36">
                  <c:v>31.464778900146484</c:v>
                </c:pt>
                <c:pt idx="37">
                  <c:v>31.152618408203125</c:v>
                </c:pt>
                <c:pt idx="38">
                  <c:v>30.883071899414063</c:v>
                </c:pt>
                <c:pt idx="39">
                  <c:v>30.682674407958984</c:v>
                </c:pt>
                <c:pt idx="40">
                  <c:v>30.755748748779297</c:v>
                </c:pt>
                <c:pt idx="41">
                  <c:v>30.839057922363281</c:v>
                </c:pt>
                <c:pt idx="42">
                  <c:v>30.861625671386719</c:v>
                </c:pt>
                <c:pt idx="43">
                  <c:v>30.893115997314453</c:v>
                </c:pt>
                <c:pt idx="44">
                  <c:v>30.658143997192383</c:v>
                </c:pt>
                <c:pt idx="45">
                  <c:v>30.528158187866211</c:v>
                </c:pt>
                <c:pt idx="46">
                  <c:v>30.543251037597656</c:v>
                </c:pt>
                <c:pt idx="47">
                  <c:v>30.172779083251953</c:v>
                </c:pt>
                <c:pt idx="48">
                  <c:v>29.733623504638672</c:v>
                </c:pt>
                <c:pt idx="49">
                  <c:v>29.345817565917969</c:v>
                </c:pt>
                <c:pt idx="50">
                  <c:v>28.887273788452148</c:v>
                </c:pt>
                <c:pt idx="51">
                  <c:v>28.380041122436523</c:v>
                </c:pt>
                <c:pt idx="52">
                  <c:v>27.877950668334961</c:v>
                </c:pt>
                <c:pt idx="53">
                  <c:v>27.386697769165039</c:v>
                </c:pt>
                <c:pt idx="54">
                  <c:v>27.027347564697266</c:v>
                </c:pt>
                <c:pt idx="55">
                  <c:v>27.010293960571289</c:v>
                </c:pt>
                <c:pt idx="56">
                  <c:v>26.888626098632813</c:v>
                </c:pt>
                <c:pt idx="57">
                  <c:v>26.814567565917969</c:v>
                </c:pt>
                <c:pt idx="58">
                  <c:v>26.641317367553711</c:v>
                </c:pt>
                <c:pt idx="59">
                  <c:v>26.481756210327148</c:v>
                </c:pt>
                <c:pt idx="60">
                  <c:v>26.287105560302734</c:v>
                </c:pt>
                <c:pt idx="61">
                  <c:v>25.937005996704102</c:v>
                </c:pt>
                <c:pt idx="62">
                  <c:v>25.600175857543945</c:v>
                </c:pt>
                <c:pt idx="63">
                  <c:v>25.318992614746094</c:v>
                </c:pt>
                <c:pt idx="64">
                  <c:v>24.627202987670898</c:v>
                </c:pt>
                <c:pt idx="65">
                  <c:v>23.864627838134766</c:v>
                </c:pt>
                <c:pt idx="66">
                  <c:v>23.050937652587891</c:v>
                </c:pt>
                <c:pt idx="67">
                  <c:v>21.76734733581543</c:v>
                </c:pt>
                <c:pt idx="68">
                  <c:v>20.692705154418945</c:v>
                </c:pt>
                <c:pt idx="69">
                  <c:v>19.558956146240234</c:v>
                </c:pt>
                <c:pt idx="70">
                  <c:v>18.700271606445313</c:v>
                </c:pt>
                <c:pt idx="71">
                  <c:v>17.669174194335938</c:v>
                </c:pt>
                <c:pt idx="72">
                  <c:v>16.256206512451172</c:v>
                </c:pt>
                <c:pt idx="73">
                  <c:v>14.924397468566895</c:v>
                </c:pt>
                <c:pt idx="74">
                  <c:v>13.446905136108398</c:v>
                </c:pt>
                <c:pt idx="75">
                  <c:v>12.289841651916504</c:v>
                </c:pt>
                <c:pt idx="76">
                  <c:v>11.271595001220703</c:v>
                </c:pt>
                <c:pt idx="77">
                  <c:v>10.128362655639648</c:v>
                </c:pt>
                <c:pt idx="78">
                  <c:v>9.2551918029785156</c:v>
                </c:pt>
                <c:pt idx="79">
                  <c:v>8.2561016082763672</c:v>
                </c:pt>
                <c:pt idx="80">
                  <c:v>7.1584243774414063</c:v>
                </c:pt>
                <c:pt idx="81">
                  <c:v>6.2368016242980957</c:v>
                </c:pt>
                <c:pt idx="82">
                  <c:v>5.327934741973877</c:v>
                </c:pt>
                <c:pt idx="83">
                  <c:v>4.294642448425293</c:v>
                </c:pt>
                <c:pt idx="84">
                  <c:v>3.4607667922973633</c:v>
                </c:pt>
                <c:pt idx="85">
                  <c:v>2.7669217586517334</c:v>
                </c:pt>
                <c:pt idx="86">
                  <c:v>2.3483717441558838</c:v>
                </c:pt>
                <c:pt idx="87">
                  <c:v>2.2293667793273926</c:v>
                </c:pt>
                <c:pt idx="88">
                  <c:v>2.063591480255127</c:v>
                </c:pt>
                <c:pt idx="89">
                  <c:v>2.0000007152557373</c:v>
                </c:pt>
                <c:pt idx="90">
                  <c:v>2.0668156147003174</c:v>
                </c:pt>
                <c:pt idx="91">
                  <c:v>2.1062970161437988</c:v>
                </c:pt>
                <c:pt idx="92">
                  <c:v>2.3994407653808594</c:v>
                </c:pt>
                <c:pt idx="93">
                  <c:v>3.1628572940826416</c:v>
                </c:pt>
                <c:pt idx="94">
                  <c:v>3.4587111473083496</c:v>
                </c:pt>
                <c:pt idx="95">
                  <c:v>3.6969544887542725</c:v>
                </c:pt>
                <c:pt idx="96">
                  <c:v>4.4128999710083008</c:v>
                </c:pt>
                <c:pt idx="97">
                  <c:v>5.9855222702026367</c:v>
                </c:pt>
                <c:pt idx="98">
                  <c:v>7.9299712181091309</c:v>
                </c:pt>
                <c:pt idx="99">
                  <c:v>9.5431957244873047</c:v>
                </c:pt>
                <c:pt idx="100">
                  <c:v>11.37102222442627</c:v>
                </c:pt>
                <c:pt idx="101">
                  <c:v>13.01933765411377</c:v>
                </c:pt>
                <c:pt idx="102">
                  <c:v>13.834009170532227</c:v>
                </c:pt>
                <c:pt idx="103">
                  <c:v>14.97714900970459</c:v>
                </c:pt>
                <c:pt idx="104">
                  <c:v>16.343860626220703</c:v>
                </c:pt>
                <c:pt idx="105">
                  <c:v>17.456722259521484</c:v>
                </c:pt>
                <c:pt idx="106">
                  <c:v>19.055229187011719</c:v>
                </c:pt>
                <c:pt idx="107">
                  <c:v>20.700273513793945</c:v>
                </c:pt>
                <c:pt idx="108">
                  <c:v>21.851776123046875</c:v>
                </c:pt>
                <c:pt idx="109">
                  <c:v>23.204143524169922</c:v>
                </c:pt>
                <c:pt idx="110">
                  <c:v>24.575994491577148</c:v>
                </c:pt>
                <c:pt idx="111">
                  <c:v>25.518455505371094</c:v>
                </c:pt>
                <c:pt idx="112">
                  <c:v>26.08782958984375</c:v>
                </c:pt>
                <c:pt idx="113">
                  <c:v>26.722990036010742</c:v>
                </c:pt>
                <c:pt idx="114">
                  <c:v>27.460102081298828</c:v>
                </c:pt>
                <c:pt idx="115">
                  <c:v>28.193473815917969</c:v>
                </c:pt>
                <c:pt idx="116">
                  <c:v>28.498346328735352</c:v>
                </c:pt>
                <c:pt idx="117">
                  <c:v>28.703510284423828</c:v>
                </c:pt>
                <c:pt idx="118">
                  <c:v>29.151729583740234</c:v>
                </c:pt>
                <c:pt idx="119">
                  <c:v>29.309000015258789</c:v>
                </c:pt>
                <c:pt idx="120">
                  <c:v>29.138086318969727</c:v>
                </c:pt>
                <c:pt idx="121">
                  <c:v>29.064823150634766</c:v>
                </c:pt>
                <c:pt idx="122">
                  <c:v>29.408708572387695</c:v>
                </c:pt>
                <c:pt idx="123">
                  <c:v>29.818614959716797</c:v>
                </c:pt>
                <c:pt idx="124">
                  <c:v>29.793663024902344</c:v>
                </c:pt>
                <c:pt idx="125">
                  <c:v>29.822305679321289</c:v>
                </c:pt>
                <c:pt idx="126">
                  <c:v>29.798336029052734</c:v>
                </c:pt>
                <c:pt idx="127">
                  <c:v>29.800998687744141</c:v>
                </c:pt>
                <c:pt idx="128">
                  <c:v>29.79090690612793</c:v>
                </c:pt>
                <c:pt idx="129">
                  <c:v>29.464496612548828</c:v>
                </c:pt>
                <c:pt idx="130">
                  <c:v>29.349555969238281</c:v>
                </c:pt>
                <c:pt idx="131">
                  <c:v>29.355676651000977</c:v>
                </c:pt>
                <c:pt idx="132">
                  <c:v>29.420949935913086</c:v>
                </c:pt>
                <c:pt idx="133">
                  <c:v>29.263584136962891</c:v>
                </c:pt>
                <c:pt idx="134">
                  <c:v>29.547990798950195</c:v>
                </c:pt>
                <c:pt idx="135">
                  <c:v>29.808988571166992</c:v>
                </c:pt>
                <c:pt idx="136">
                  <c:v>29.307130813598633</c:v>
                </c:pt>
                <c:pt idx="137">
                  <c:v>29.461273193359375</c:v>
                </c:pt>
                <c:pt idx="138">
                  <c:v>29.848657608032227</c:v>
                </c:pt>
                <c:pt idx="139">
                  <c:v>29.75871467590332</c:v>
                </c:pt>
                <c:pt idx="140">
                  <c:v>29.60719108581543</c:v>
                </c:pt>
                <c:pt idx="141">
                  <c:v>28.961002349853516</c:v>
                </c:pt>
                <c:pt idx="142">
                  <c:v>28.806394577026367</c:v>
                </c:pt>
                <c:pt idx="143">
                  <c:v>29.471832275390625</c:v>
                </c:pt>
                <c:pt idx="144">
                  <c:v>29.262790679931641</c:v>
                </c:pt>
                <c:pt idx="145">
                  <c:v>28.696733474731445</c:v>
                </c:pt>
                <c:pt idx="146">
                  <c:v>28.253141403198242</c:v>
                </c:pt>
                <c:pt idx="147">
                  <c:v>28.248842239379883</c:v>
                </c:pt>
                <c:pt idx="148">
                  <c:v>29.44239616394043</c:v>
                </c:pt>
                <c:pt idx="149">
                  <c:v>29.800765991210938</c:v>
                </c:pt>
                <c:pt idx="150">
                  <c:v>28.831998825073242</c:v>
                </c:pt>
                <c:pt idx="151">
                  <c:v>29.015388488769531</c:v>
                </c:pt>
                <c:pt idx="152">
                  <c:v>28.980672836303711</c:v>
                </c:pt>
                <c:pt idx="153">
                  <c:v>29.001184463500977</c:v>
                </c:pt>
                <c:pt idx="154">
                  <c:v>29.030574798583984</c:v>
                </c:pt>
                <c:pt idx="155">
                  <c:v>28.797937393188477</c:v>
                </c:pt>
                <c:pt idx="156">
                  <c:v>28.705238342285156</c:v>
                </c:pt>
                <c:pt idx="157">
                  <c:v>28.1494140625</c:v>
                </c:pt>
                <c:pt idx="158">
                  <c:v>28.366304397583008</c:v>
                </c:pt>
                <c:pt idx="159">
                  <c:v>28.964927673339844</c:v>
                </c:pt>
                <c:pt idx="160">
                  <c:v>28.295705795288086</c:v>
                </c:pt>
                <c:pt idx="161">
                  <c:v>28.316404342651367</c:v>
                </c:pt>
                <c:pt idx="162">
                  <c:v>28.751073837280273</c:v>
                </c:pt>
                <c:pt idx="163">
                  <c:v>29.137712478637695</c:v>
                </c:pt>
                <c:pt idx="164">
                  <c:v>29.331520080566406</c:v>
                </c:pt>
                <c:pt idx="165">
                  <c:v>28.531518936157227</c:v>
                </c:pt>
                <c:pt idx="166">
                  <c:v>27.742546081542969</c:v>
                </c:pt>
                <c:pt idx="167">
                  <c:v>27.74455451965332</c:v>
                </c:pt>
                <c:pt idx="168">
                  <c:v>28.229684829711914</c:v>
                </c:pt>
                <c:pt idx="169">
                  <c:v>28.093206405639648</c:v>
                </c:pt>
                <c:pt idx="170">
                  <c:v>28.494935989379883</c:v>
                </c:pt>
                <c:pt idx="171">
                  <c:v>28.527454376220703</c:v>
                </c:pt>
                <c:pt idx="172">
                  <c:v>28.602352142333984</c:v>
                </c:pt>
                <c:pt idx="173">
                  <c:v>28.822887420654297</c:v>
                </c:pt>
                <c:pt idx="174">
                  <c:v>28.742010116577148</c:v>
                </c:pt>
                <c:pt idx="175">
                  <c:v>29.160886764526367</c:v>
                </c:pt>
                <c:pt idx="176">
                  <c:v>29.164251327514648</c:v>
                </c:pt>
                <c:pt idx="177">
                  <c:v>29.197284698486328</c:v>
                </c:pt>
                <c:pt idx="178">
                  <c:v>29.233402252197266</c:v>
                </c:pt>
                <c:pt idx="179">
                  <c:v>29.102855682373047</c:v>
                </c:pt>
                <c:pt idx="180">
                  <c:v>28.350465774536133</c:v>
                </c:pt>
                <c:pt idx="181">
                  <c:v>27.949577331542969</c:v>
                </c:pt>
                <c:pt idx="182">
                  <c:v>28.512035369873047</c:v>
                </c:pt>
                <c:pt idx="183">
                  <c:v>28.739299774169922</c:v>
                </c:pt>
                <c:pt idx="184">
                  <c:v>28.71696662902832</c:v>
                </c:pt>
                <c:pt idx="185">
                  <c:v>28.466854095458984</c:v>
                </c:pt>
                <c:pt idx="186">
                  <c:v>28.810739517211914</c:v>
                </c:pt>
                <c:pt idx="187">
                  <c:v>28.914186477661133</c:v>
                </c:pt>
                <c:pt idx="188">
                  <c:v>28.790462493896484</c:v>
                </c:pt>
                <c:pt idx="189">
                  <c:v>28.730796813964844</c:v>
                </c:pt>
                <c:pt idx="190">
                  <c:v>28.651271820068359</c:v>
                </c:pt>
                <c:pt idx="191">
                  <c:v>28.320188522338867</c:v>
                </c:pt>
                <c:pt idx="192">
                  <c:v>28.493814468383789</c:v>
                </c:pt>
                <c:pt idx="193">
                  <c:v>28.72369384765625</c:v>
                </c:pt>
                <c:pt idx="194">
                  <c:v>28.802703857421875</c:v>
                </c:pt>
                <c:pt idx="195">
                  <c:v>28.992681503295898</c:v>
                </c:pt>
                <c:pt idx="196">
                  <c:v>28.959928512573242</c:v>
                </c:pt>
                <c:pt idx="197">
                  <c:v>28.703556060791016</c:v>
                </c:pt>
                <c:pt idx="198">
                  <c:v>28.69066047668457</c:v>
                </c:pt>
                <c:pt idx="199">
                  <c:v>28.627349853515625</c:v>
                </c:pt>
                <c:pt idx="200">
                  <c:v>28.715190887451172</c:v>
                </c:pt>
                <c:pt idx="201">
                  <c:v>29.003568649291992</c:v>
                </c:pt>
                <c:pt idx="202">
                  <c:v>28.884609222412109</c:v>
                </c:pt>
                <c:pt idx="203">
                  <c:v>28.923578262329102</c:v>
                </c:pt>
                <c:pt idx="204">
                  <c:v>29.093791961669922</c:v>
                </c:pt>
                <c:pt idx="205">
                  <c:v>28.663793563842773</c:v>
                </c:pt>
                <c:pt idx="206">
                  <c:v>28.171468734741211</c:v>
                </c:pt>
                <c:pt idx="207">
                  <c:v>27.813005447387695</c:v>
                </c:pt>
                <c:pt idx="208">
                  <c:v>27.983686447143555</c:v>
                </c:pt>
                <c:pt idx="209">
                  <c:v>28.463956832885742</c:v>
                </c:pt>
                <c:pt idx="210">
                  <c:v>28.537500381469727</c:v>
                </c:pt>
                <c:pt idx="211">
                  <c:v>28.562124252319336</c:v>
                </c:pt>
                <c:pt idx="212">
                  <c:v>28.753129959106445</c:v>
                </c:pt>
                <c:pt idx="213">
                  <c:v>28.772520065307617</c:v>
                </c:pt>
                <c:pt idx="214">
                  <c:v>28.740934371948242</c:v>
                </c:pt>
                <c:pt idx="215">
                  <c:v>28.57249641418457</c:v>
                </c:pt>
                <c:pt idx="216">
                  <c:v>28.335514068603516</c:v>
                </c:pt>
                <c:pt idx="217">
                  <c:v>28.754999160766602</c:v>
                </c:pt>
                <c:pt idx="218">
                  <c:v>29.100238800048828</c:v>
                </c:pt>
                <c:pt idx="219">
                  <c:v>28.690473556518555</c:v>
                </c:pt>
                <c:pt idx="220">
                  <c:v>28.576934814453125</c:v>
                </c:pt>
                <c:pt idx="221">
                  <c:v>28.496196746826172</c:v>
                </c:pt>
                <c:pt idx="222">
                  <c:v>29.542150497436523</c:v>
                </c:pt>
                <c:pt idx="223">
                  <c:v>29.981866836547852</c:v>
                </c:pt>
                <c:pt idx="224">
                  <c:v>29.248025894165039</c:v>
                </c:pt>
                <c:pt idx="225">
                  <c:v>29.198312759399414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82.85040283203125</c:v>
                </c:pt>
                <c:pt idx="1">
                  <c:v>86.523345947265625</c:v>
                </c:pt>
                <c:pt idx="2">
                  <c:v>88.917449951171875</c:v>
                </c:pt>
                <c:pt idx="3">
                  <c:v>91.140342712402344</c:v>
                </c:pt>
                <c:pt idx="4">
                  <c:v>93.408538818359375</c:v>
                </c:pt>
                <c:pt idx="5">
                  <c:v>95.747695922851563</c:v>
                </c:pt>
                <c:pt idx="6">
                  <c:v>97.942939758300781</c:v>
                </c:pt>
                <c:pt idx="7">
                  <c:v>99.5279541015625</c:v>
                </c:pt>
                <c:pt idx="8">
                  <c:v>100</c:v>
                </c:pt>
                <c:pt idx="9">
                  <c:v>98.873985290527344</c:v>
                </c:pt>
                <c:pt idx="10">
                  <c:v>95.882896423339844</c:v>
                </c:pt>
                <c:pt idx="11">
                  <c:v>91.434814453125</c:v>
                </c:pt>
                <c:pt idx="12">
                  <c:v>86.012565612792969</c:v>
                </c:pt>
                <c:pt idx="13">
                  <c:v>79.993881225585938</c:v>
                </c:pt>
                <c:pt idx="14">
                  <c:v>74.100921630859375</c:v>
                </c:pt>
                <c:pt idx="15">
                  <c:v>68.270668029785156</c:v>
                </c:pt>
                <c:pt idx="16">
                  <c:v>62.420360565185547</c:v>
                </c:pt>
                <c:pt idx="17">
                  <c:v>56.500320434570313</c:v>
                </c:pt>
                <c:pt idx="18">
                  <c:v>50.435409545898438</c:v>
                </c:pt>
                <c:pt idx="19">
                  <c:v>44.709327697753906</c:v>
                </c:pt>
                <c:pt idx="20">
                  <c:v>39.271949768066406</c:v>
                </c:pt>
                <c:pt idx="21">
                  <c:v>34.097484588623047</c:v>
                </c:pt>
                <c:pt idx="22">
                  <c:v>29.526073455810547</c:v>
                </c:pt>
                <c:pt idx="23">
                  <c:v>25.430948257446289</c:v>
                </c:pt>
                <c:pt idx="24">
                  <c:v>21.690021514892578</c:v>
                </c:pt>
                <c:pt idx="25">
                  <c:v>18.47996711730957</c:v>
                </c:pt>
                <c:pt idx="26">
                  <c:v>15.606576919555664</c:v>
                </c:pt>
                <c:pt idx="27">
                  <c:v>13.190194129943848</c:v>
                </c:pt>
                <c:pt idx="28">
                  <c:v>11.118071556091309</c:v>
                </c:pt>
                <c:pt idx="29">
                  <c:v>9.3223657608032227</c:v>
                </c:pt>
                <c:pt idx="30">
                  <c:v>7.8521027565002441</c:v>
                </c:pt>
                <c:pt idx="31">
                  <c:v>6.6959443092346191</c:v>
                </c:pt>
                <c:pt idx="32">
                  <c:v>5.7373185157775879</c:v>
                </c:pt>
                <c:pt idx="33">
                  <c:v>4.9960565567016602</c:v>
                </c:pt>
                <c:pt idx="34">
                  <c:v>4.3911657333374023</c:v>
                </c:pt>
                <c:pt idx="35">
                  <c:v>3.9039349555969238</c:v>
                </c:pt>
                <c:pt idx="36">
                  <c:v>3.5275259017944336</c:v>
                </c:pt>
                <c:pt idx="37">
                  <c:v>3.2221004962921143</c:v>
                </c:pt>
                <c:pt idx="38">
                  <c:v>2.9871644973754883</c:v>
                </c:pt>
                <c:pt idx="39">
                  <c:v>2.7968957424163818</c:v>
                </c:pt>
                <c:pt idx="40">
                  <c:v>2.6480050086975098</c:v>
                </c:pt>
                <c:pt idx="41">
                  <c:v>2.5318605899810791</c:v>
                </c:pt>
                <c:pt idx="42">
                  <c:v>2.4580371379852295</c:v>
                </c:pt>
                <c:pt idx="43">
                  <c:v>2.410653829574585</c:v>
                </c:pt>
                <c:pt idx="44">
                  <c:v>2.3812413215637207</c:v>
                </c:pt>
                <c:pt idx="45">
                  <c:v>2.3735690116882324</c:v>
                </c:pt>
                <c:pt idx="46">
                  <c:v>2.3787679672241211</c:v>
                </c:pt>
                <c:pt idx="47">
                  <c:v>2.4200451374053955</c:v>
                </c:pt>
                <c:pt idx="48">
                  <c:v>2.47898268699646</c:v>
                </c:pt>
                <c:pt idx="49">
                  <c:v>2.5446717739105225</c:v>
                </c:pt>
                <c:pt idx="50">
                  <c:v>2.6098425388336182</c:v>
                </c:pt>
                <c:pt idx="51">
                  <c:v>2.6650984287261963</c:v>
                </c:pt>
                <c:pt idx="52">
                  <c:v>2.7241742610931396</c:v>
                </c:pt>
                <c:pt idx="53">
                  <c:v>2.7646281719207764</c:v>
                </c:pt>
                <c:pt idx="54">
                  <c:v>2.7840263843536377</c:v>
                </c:pt>
                <c:pt idx="55">
                  <c:v>2.7917845249176025</c:v>
                </c:pt>
                <c:pt idx="56">
                  <c:v>2.7846550941467285</c:v>
                </c:pt>
                <c:pt idx="57">
                  <c:v>2.7753870487213135</c:v>
                </c:pt>
                <c:pt idx="58">
                  <c:v>2.7492408752441406</c:v>
                </c:pt>
                <c:pt idx="59">
                  <c:v>2.716357946395874</c:v>
                </c:pt>
                <c:pt idx="60">
                  <c:v>2.6654481887817383</c:v>
                </c:pt>
                <c:pt idx="61">
                  <c:v>2.5924649238586426</c:v>
                </c:pt>
                <c:pt idx="62">
                  <c:v>2.5364532470703125</c:v>
                </c:pt>
                <c:pt idx="63">
                  <c:v>2.4789040088653564</c:v>
                </c:pt>
                <c:pt idx="64">
                  <c:v>2.4102010726928711</c:v>
                </c:pt>
                <c:pt idx="65">
                  <c:v>2.3378651142120361</c:v>
                </c:pt>
                <c:pt idx="66">
                  <c:v>2.2773056030273438</c:v>
                </c:pt>
                <c:pt idx="67">
                  <c:v>2.23268723487854</c:v>
                </c:pt>
                <c:pt idx="68">
                  <c:v>2.1944501399993896</c:v>
                </c:pt>
                <c:pt idx="69">
                  <c:v>2.1547369956970215</c:v>
                </c:pt>
                <c:pt idx="70">
                  <c:v>2.1278798580169678</c:v>
                </c:pt>
                <c:pt idx="71">
                  <c:v>2.104846715927124</c:v>
                </c:pt>
                <c:pt idx="72">
                  <c:v>2.0893397331237793</c:v>
                </c:pt>
                <c:pt idx="73">
                  <c:v>2.0876448154449463</c:v>
                </c:pt>
                <c:pt idx="74">
                  <c:v>2.0734679698944092</c:v>
                </c:pt>
                <c:pt idx="75">
                  <c:v>2.058821439743042</c:v>
                </c:pt>
                <c:pt idx="76">
                  <c:v>2.0511026382446289</c:v>
                </c:pt>
                <c:pt idx="77">
                  <c:v>2.0435276031494141</c:v>
                </c:pt>
                <c:pt idx="78">
                  <c:v>2.0367236137390137</c:v>
                </c:pt>
                <c:pt idx="79">
                  <c:v>2.036067008972168</c:v>
                </c:pt>
                <c:pt idx="80">
                  <c:v>2.0299158096313477</c:v>
                </c:pt>
                <c:pt idx="81">
                  <c:v>2.0210108757019043</c:v>
                </c:pt>
                <c:pt idx="82">
                  <c:v>2.0183000564575195</c:v>
                </c:pt>
                <c:pt idx="83">
                  <c:v>2.0143470764160156</c:v>
                </c:pt>
                <c:pt idx="84">
                  <c:v>2.0078349113464355</c:v>
                </c:pt>
                <c:pt idx="85">
                  <c:v>2.0080163478851318</c:v>
                </c:pt>
                <c:pt idx="86">
                  <c:v>2.0164704322814941</c:v>
                </c:pt>
                <c:pt idx="87">
                  <c:v>2.0211155414581299</c:v>
                </c:pt>
                <c:pt idx="88">
                  <c:v>2.0240883827209473</c:v>
                </c:pt>
                <c:pt idx="89">
                  <c:v>2.0173666477203369</c:v>
                </c:pt>
                <c:pt idx="90">
                  <c:v>2.0087516307830811</c:v>
                </c:pt>
                <c:pt idx="91">
                  <c:v>2.0034704208374023</c:v>
                </c:pt>
                <c:pt idx="92">
                  <c:v>2</c:v>
                </c:pt>
                <c:pt idx="93">
                  <c:v>2.0137596130371094</c:v>
                </c:pt>
                <c:pt idx="94">
                  <c:v>2.0245616436004639</c:v>
                </c:pt>
                <c:pt idx="95">
                  <c:v>2.0270628929138184</c:v>
                </c:pt>
                <c:pt idx="96">
                  <c:v>2.0403940677642822</c:v>
                </c:pt>
                <c:pt idx="97">
                  <c:v>2.0696663856506348</c:v>
                </c:pt>
                <c:pt idx="98">
                  <c:v>2.0858039855957031</c:v>
                </c:pt>
                <c:pt idx="99">
                  <c:v>2.1074974536895752</c:v>
                </c:pt>
                <c:pt idx="100">
                  <c:v>2.1362273693084717</c:v>
                </c:pt>
                <c:pt idx="101">
                  <c:v>2.1505913734436035</c:v>
                </c:pt>
                <c:pt idx="102">
                  <c:v>2.1523087024688721</c:v>
                </c:pt>
                <c:pt idx="103">
                  <c:v>2.1457982063293457</c:v>
                </c:pt>
                <c:pt idx="104">
                  <c:v>2.1447656154632568</c:v>
                </c:pt>
                <c:pt idx="105">
                  <c:v>2.1563644409179688</c:v>
                </c:pt>
                <c:pt idx="106">
                  <c:v>2.1657371520996094</c:v>
                </c:pt>
                <c:pt idx="107">
                  <c:v>2.1809728145599365</c:v>
                </c:pt>
                <c:pt idx="108">
                  <c:v>2.2081050872802734</c:v>
                </c:pt>
                <c:pt idx="109">
                  <c:v>2.2328779697418213</c:v>
                </c:pt>
                <c:pt idx="110">
                  <c:v>2.2321765422821045</c:v>
                </c:pt>
                <c:pt idx="111">
                  <c:v>2.2365336418151855</c:v>
                </c:pt>
                <c:pt idx="112">
                  <c:v>2.2426567077636719</c:v>
                </c:pt>
                <c:pt idx="113">
                  <c:v>2.2383296489715576</c:v>
                </c:pt>
                <c:pt idx="114">
                  <c:v>2.2478256225585938</c:v>
                </c:pt>
                <c:pt idx="115">
                  <c:v>2.2360751628875732</c:v>
                </c:pt>
                <c:pt idx="116">
                  <c:v>2.2312073707580566</c:v>
                </c:pt>
                <c:pt idx="117">
                  <c:v>2.2425069808959961</c:v>
                </c:pt>
                <c:pt idx="118">
                  <c:v>2.2394051551818848</c:v>
                </c:pt>
                <c:pt idx="119">
                  <c:v>2.2308688163757324</c:v>
                </c:pt>
                <c:pt idx="120">
                  <c:v>2.2246036529541016</c:v>
                </c:pt>
                <c:pt idx="121">
                  <c:v>2.2301990985870361</c:v>
                </c:pt>
                <c:pt idx="122">
                  <c:v>2.2328517436981201</c:v>
                </c:pt>
                <c:pt idx="123">
                  <c:v>2.212346076965332</c:v>
                </c:pt>
                <c:pt idx="124">
                  <c:v>2.2062005996704102</c:v>
                </c:pt>
                <c:pt idx="125">
                  <c:v>2.2069077491760254</c:v>
                </c:pt>
                <c:pt idx="126">
                  <c:v>2.2098281383514404</c:v>
                </c:pt>
                <c:pt idx="127">
                  <c:v>2.2199077606201172</c:v>
                </c:pt>
                <c:pt idx="128">
                  <c:v>2.2116014957427979</c:v>
                </c:pt>
                <c:pt idx="129">
                  <c:v>2.2021989822387695</c:v>
                </c:pt>
                <c:pt idx="130">
                  <c:v>2.1951909065246582</c:v>
                </c:pt>
                <c:pt idx="131">
                  <c:v>2.2165441513061523</c:v>
                </c:pt>
                <c:pt idx="132">
                  <c:v>2.2281768321990967</c:v>
                </c:pt>
                <c:pt idx="133">
                  <c:v>2.2062530517578125</c:v>
                </c:pt>
                <c:pt idx="134">
                  <c:v>2.2064476013183594</c:v>
                </c:pt>
                <c:pt idx="135">
                  <c:v>2.2098991870880127</c:v>
                </c:pt>
                <c:pt idx="136">
                  <c:v>2.2048535346984863</c:v>
                </c:pt>
                <c:pt idx="137">
                  <c:v>2.2149689197540283</c:v>
                </c:pt>
                <c:pt idx="138">
                  <c:v>2.2291345596313477</c:v>
                </c:pt>
                <c:pt idx="139">
                  <c:v>2.2353513240814209</c:v>
                </c:pt>
                <c:pt idx="140">
                  <c:v>2.2318565845489502</c:v>
                </c:pt>
                <c:pt idx="141">
                  <c:v>2.2450737953186035</c:v>
                </c:pt>
                <c:pt idx="142">
                  <c:v>2.2531368732452393</c:v>
                </c:pt>
                <c:pt idx="143">
                  <c:v>2.2314937114715576</c:v>
                </c:pt>
                <c:pt idx="144">
                  <c:v>2.246570348739624</c:v>
                </c:pt>
                <c:pt idx="145">
                  <c:v>2.2399609088897705</c:v>
                </c:pt>
                <c:pt idx="146">
                  <c:v>2.2449653148651123</c:v>
                </c:pt>
                <c:pt idx="147">
                  <c:v>2.2436630725860596</c:v>
                </c:pt>
                <c:pt idx="148">
                  <c:v>2.1911742687225342</c:v>
                </c:pt>
                <c:pt idx="149">
                  <c:v>2.2014431953430176</c:v>
                </c:pt>
                <c:pt idx="150">
                  <c:v>2.2694687843322754</c:v>
                </c:pt>
                <c:pt idx="151">
                  <c:v>2.2416951656341553</c:v>
                </c:pt>
                <c:pt idx="152">
                  <c:v>2.2424771785736084</c:v>
                </c:pt>
                <c:pt idx="153">
                  <c:v>2.2488172054290771</c:v>
                </c:pt>
                <c:pt idx="154">
                  <c:v>2.2351641654968262</c:v>
                </c:pt>
                <c:pt idx="155">
                  <c:v>2.2415866851806641</c:v>
                </c:pt>
                <c:pt idx="156">
                  <c:v>2.22861647605896</c:v>
                </c:pt>
                <c:pt idx="157">
                  <c:v>2.2472026348114014</c:v>
                </c:pt>
                <c:pt idx="158">
                  <c:v>2.264819860458374</c:v>
                </c:pt>
                <c:pt idx="159">
                  <c:v>2.250706672668457</c:v>
                </c:pt>
                <c:pt idx="160">
                  <c:v>2.2552995681762695</c:v>
                </c:pt>
                <c:pt idx="161">
                  <c:v>2.2526111602783203</c:v>
                </c:pt>
                <c:pt idx="162">
                  <c:v>2.2298007011413574</c:v>
                </c:pt>
                <c:pt idx="163">
                  <c:v>2.2499902248382568</c:v>
                </c:pt>
                <c:pt idx="164">
                  <c:v>2.2511613368988037</c:v>
                </c:pt>
                <c:pt idx="165">
                  <c:v>2.2387840747833252</c:v>
                </c:pt>
                <c:pt idx="166">
                  <c:v>2.2589495182037354</c:v>
                </c:pt>
                <c:pt idx="167">
                  <c:v>2.2598979473114014</c:v>
                </c:pt>
                <c:pt idx="168">
                  <c:v>2.2829442024230957</c:v>
                </c:pt>
                <c:pt idx="169">
                  <c:v>2.2679722309112549</c:v>
                </c:pt>
                <c:pt idx="170">
                  <c:v>2.2210919857025146</c:v>
                </c:pt>
                <c:pt idx="171">
                  <c:v>2.2065615653991699</c:v>
                </c:pt>
                <c:pt idx="172">
                  <c:v>2.216141939163208</c:v>
                </c:pt>
                <c:pt idx="173">
                  <c:v>2.2335739135742188</c:v>
                </c:pt>
                <c:pt idx="174">
                  <c:v>2.2602908611297607</c:v>
                </c:pt>
                <c:pt idx="175">
                  <c:v>2.2757678031921387</c:v>
                </c:pt>
                <c:pt idx="176">
                  <c:v>2.2704117298126221</c:v>
                </c:pt>
                <c:pt idx="177">
                  <c:v>2.2671678066253662</c:v>
                </c:pt>
                <c:pt idx="178">
                  <c:v>2.2670087814331055</c:v>
                </c:pt>
                <c:pt idx="179">
                  <c:v>2.2702658176422119</c:v>
                </c:pt>
                <c:pt idx="180">
                  <c:v>2.2524802684783936</c:v>
                </c:pt>
                <c:pt idx="181">
                  <c:v>2.2343053817749023</c:v>
                </c:pt>
                <c:pt idx="182">
                  <c:v>2.2613570690155029</c:v>
                </c:pt>
                <c:pt idx="183">
                  <c:v>2.2776479721069336</c:v>
                </c:pt>
                <c:pt idx="184">
                  <c:v>2.2636208534240723</c:v>
                </c:pt>
                <c:pt idx="185">
                  <c:v>2.2740559577941895</c:v>
                </c:pt>
                <c:pt idx="186">
                  <c:v>2.251683235168457</c:v>
                </c:pt>
                <c:pt idx="187">
                  <c:v>2.238379955291748</c:v>
                </c:pt>
                <c:pt idx="188">
                  <c:v>2.2490735054016113</c:v>
                </c:pt>
                <c:pt idx="189">
                  <c:v>2.2525439262390137</c:v>
                </c:pt>
                <c:pt idx="190">
                  <c:v>2.2602291107177734</c:v>
                </c:pt>
                <c:pt idx="191">
                  <c:v>2.2527852058410645</c:v>
                </c:pt>
                <c:pt idx="192">
                  <c:v>2.2488059997558594</c:v>
                </c:pt>
                <c:pt idx="193">
                  <c:v>2.2434518337249756</c:v>
                </c:pt>
                <c:pt idx="194">
                  <c:v>2.2579467296600342</c:v>
                </c:pt>
                <c:pt idx="195">
                  <c:v>2.2498219013214111</c:v>
                </c:pt>
                <c:pt idx="196">
                  <c:v>2.2421965599060059</c:v>
                </c:pt>
                <c:pt idx="197">
                  <c:v>2.259817361831665</c:v>
                </c:pt>
                <c:pt idx="198">
                  <c:v>2.2721104621887207</c:v>
                </c:pt>
                <c:pt idx="199">
                  <c:v>2.2551066875457764</c:v>
                </c:pt>
                <c:pt idx="200">
                  <c:v>2.2325656414031982</c:v>
                </c:pt>
                <c:pt idx="201">
                  <c:v>2.2338359355926514</c:v>
                </c:pt>
                <c:pt idx="202">
                  <c:v>2.2466845512390137</c:v>
                </c:pt>
                <c:pt idx="203">
                  <c:v>2.2600979804992676</c:v>
                </c:pt>
                <c:pt idx="204">
                  <c:v>2.2442207336425781</c:v>
                </c:pt>
                <c:pt idx="205">
                  <c:v>2.2482466697692871</c:v>
                </c:pt>
                <c:pt idx="206">
                  <c:v>2.2570710182189941</c:v>
                </c:pt>
                <c:pt idx="207">
                  <c:v>2.2393434047698975</c:v>
                </c:pt>
                <c:pt idx="208">
                  <c:v>2.2513577938079834</c:v>
                </c:pt>
                <c:pt idx="209">
                  <c:v>2.258030891418457</c:v>
                </c:pt>
                <c:pt idx="210">
                  <c:v>2.2408514022827148</c:v>
                </c:pt>
                <c:pt idx="211">
                  <c:v>2.2446920871734619</c:v>
                </c:pt>
                <c:pt idx="212">
                  <c:v>2.2710776329040527</c:v>
                </c:pt>
                <c:pt idx="213">
                  <c:v>2.2728474140167236</c:v>
                </c:pt>
                <c:pt idx="214">
                  <c:v>2.2497470378875732</c:v>
                </c:pt>
                <c:pt idx="215">
                  <c:v>2.2469613552093506</c:v>
                </c:pt>
                <c:pt idx="216">
                  <c:v>2.2685520648956299</c:v>
                </c:pt>
                <c:pt idx="217">
                  <c:v>2.2595405578613281</c:v>
                </c:pt>
                <c:pt idx="218">
                  <c:v>2.2315983772277832</c:v>
                </c:pt>
                <c:pt idx="219">
                  <c:v>2.2825362682342529</c:v>
                </c:pt>
                <c:pt idx="220">
                  <c:v>2.2985615730285645</c:v>
                </c:pt>
                <c:pt idx="221">
                  <c:v>2.2688963413238525</c:v>
                </c:pt>
                <c:pt idx="222">
                  <c:v>2.2810173034667969</c:v>
                </c:pt>
                <c:pt idx="223">
                  <c:v>2.2717607021331787</c:v>
                </c:pt>
                <c:pt idx="224">
                  <c:v>2.2418279647827148</c:v>
                </c:pt>
                <c:pt idx="225">
                  <c:v>2.2768435478210449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36.220527648925781</c:v>
                </c:pt>
                <c:pt idx="1">
                  <c:v>36.169284820556641</c:v>
                </c:pt>
                <c:pt idx="2">
                  <c:v>43.091129302978516</c:v>
                </c:pt>
                <c:pt idx="3">
                  <c:v>50.395641326904297</c:v>
                </c:pt>
                <c:pt idx="4">
                  <c:v>58.178241729736328</c:v>
                </c:pt>
                <c:pt idx="5">
                  <c:v>68.060859680175781</c:v>
                </c:pt>
                <c:pt idx="6">
                  <c:v>79.259368896484375</c:v>
                </c:pt>
                <c:pt idx="7">
                  <c:v>90.149467468261719</c:v>
                </c:pt>
                <c:pt idx="8">
                  <c:v>98.011604309082031</c:v>
                </c:pt>
                <c:pt idx="9">
                  <c:v>100</c:v>
                </c:pt>
                <c:pt idx="10">
                  <c:v>92.285072326660156</c:v>
                </c:pt>
                <c:pt idx="11">
                  <c:v>78.427200317382813</c:v>
                </c:pt>
                <c:pt idx="12">
                  <c:v>65.862037658691406</c:v>
                </c:pt>
                <c:pt idx="13">
                  <c:v>59.618564605712891</c:v>
                </c:pt>
                <c:pt idx="14">
                  <c:v>58.98004150390625</c:v>
                </c:pt>
                <c:pt idx="15">
                  <c:v>60.952663421630859</c:v>
                </c:pt>
                <c:pt idx="16">
                  <c:v>62.807910919189453</c:v>
                </c:pt>
                <c:pt idx="17">
                  <c:v>62.611122131347656</c:v>
                </c:pt>
                <c:pt idx="18">
                  <c:v>59.638908386230469</c:v>
                </c:pt>
                <c:pt idx="19">
                  <c:v>55.161838531494141</c:v>
                </c:pt>
                <c:pt idx="20">
                  <c:v>50.570365905761719</c:v>
                </c:pt>
                <c:pt idx="21">
                  <c:v>46.95440673828125</c:v>
                </c:pt>
                <c:pt idx="22">
                  <c:v>44.596397399902344</c:v>
                </c:pt>
                <c:pt idx="23">
                  <c:v>42.325748443603516</c:v>
                </c:pt>
                <c:pt idx="24">
                  <c:v>39.047378540039063</c:v>
                </c:pt>
                <c:pt idx="25">
                  <c:v>34.958843231201172</c:v>
                </c:pt>
                <c:pt idx="26">
                  <c:v>30.674413681030273</c:v>
                </c:pt>
                <c:pt idx="27">
                  <c:v>25.985849380493164</c:v>
                </c:pt>
                <c:pt idx="28">
                  <c:v>20.945465087890625</c:v>
                </c:pt>
                <c:pt idx="29">
                  <c:v>16.244565963745117</c:v>
                </c:pt>
                <c:pt idx="30">
                  <c:v>13.311966896057129</c:v>
                </c:pt>
                <c:pt idx="31">
                  <c:v>12.088301658630371</c:v>
                </c:pt>
                <c:pt idx="32">
                  <c:v>11.599475860595703</c:v>
                </c:pt>
                <c:pt idx="33">
                  <c:v>11.688083648681641</c:v>
                </c:pt>
                <c:pt idx="34">
                  <c:v>12.291138648986816</c:v>
                </c:pt>
                <c:pt idx="35">
                  <c:v>13.306689262390137</c:v>
                </c:pt>
                <c:pt idx="36">
                  <c:v>14.258303642272949</c:v>
                </c:pt>
                <c:pt idx="37">
                  <c:v>15.416017532348633</c:v>
                </c:pt>
                <c:pt idx="38">
                  <c:v>16.821346282958984</c:v>
                </c:pt>
                <c:pt idx="39">
                  <c:v>18.210958480834961</c:v>
                </c:pt>
                <c:pt idx="40">
                  <c:v>19.885078430175781</c:v>
                </c:pt>
                <c:pt idx="41">
                  <c:v>21.901054382324219</c:v>
                </c:pt>
                <c:pt idx="42">
                  <c:v>24.460063934326172</c:v>
                </c:pt>
                <c:pt idx="43">
                  <c:v>26.900039672851563</c:v>
                </c:pt>
                <c:pt idx="44">
                  <c:v>29.024848937988281</c:v>
                </c:pt>
                <c:pt idx="45">
                  <c:v>31.161340713500977</c:v>
                </c:pt>
                <c:pt idx="46">
                  <c:v>33.615612030029297</c:v>
                </c:pt>
                <c:pt idx="47">
                  <c:v>36.566654205322266</c:v>
                </c:pt>
                <c:pt idx="48">
                  <c:v>39.406196594238281</c:v>
                </c:pt>
                <c:pt idx="49">
                  <c:v>42.083587646484375</c:v>
                </c:pt>
                <c:pt idx="50">
                  <c:v>43.979404449462891</c:v>
                </c:pt>
                <c:pt idx="51">
                  <c:v>45.288829803466797</c:v>
                </c:pt>
                <c:pt idx="52">
                  <c:v>46.502826690673828</c:v>
                </c:pt>
                <c:pt idx="53">
                  <c:v>47.873519897460938</c:v>
                </c:pt>
                <c:pt idx="54">
                  <c:v>49.593368530273438</c:v>
                </c:pt>
                <c:pt idx="55">
                  <c:v>52.068634033203125</c:v>
                </c:pt>
                <c:pt idx="56">
                  <c:v>55.062080383300781</c:v>
                </c:pt>
                <c:pt idx="57">
                  <c:v>57.738227844238281</c:v>
                </c:pt>
                <c:pt idx="58">
                  <c:v>59.290702819824219</c:v>
                </c:pt>
                <c:pt idx="59">
                  <c:v>59.240348815917969</c:v>
                </c:pt>
                <c:pt idx="60">
                  <c:v>57.631946563720703</c:v>
                </c:pt>
                <c:pt idx="61">
                  <c:v>55.728183746337891</c:v>
                </c:pt>
                <c:pt idx="62">
                  <c:v>54.49609375</c:v>
                </c:pt>
                <c:pt idx="63">
                  <c:v>53.762561798095703</c:v>
                </c:pt>
                <c:pt idx="64">
                  <c:v>52.385757446289063</c:v>
                </c:pt>
                <c:pt idx="65">
                  <c:v>49.131053924560547</c:v>
                </c:pt>
                <c:pt idx="66">
                  <c:v>43.641044616699219</c:v>
                </c:pt>
                <c:pt idx="67">
                  <c:v>36.063774108886719</c:v>
                </c:pt>
                <c:pt idx="68">
                  <c:v>28.020864486694336</c:v>
                </c:pt>
                <c:pt idx="69">
                  <c:v>20.475975036621094</c:v>
                </c:pt>
                <c:pt idx="70">
                  <c:v>15.260627746582031</c:v>
                </c:pt>
                <c:pt idx="71">
                  <c:v>12.029110908508301</c:v>
                </c:pt>
                <c:pt idx="72">
                  <c:v>10.022269248962402</c:v>
                </c:pt>
                <c:pt idx="73">
                  <c:v>8.5323057174682617</c:v>
                </c:pt>
                <c:pt idx="74">
                  <c:v>7.4405431747436523</c:v>
                </c:pt>
                <c:pt idx="75">
                  <c:v>7.0361146926879883</c:v>
                </c:pt>
                <c:pt idx="76">
                  <c:v>6.4902334213256836</c:v>
                </c:pt>
                <c:pt idx="77">
                  <c:v>5.8030185699462891</c:v>
                </c:pt>
                <c:pt idx="78">
                  <c:v>5.2877411842346191</c:v>
                </c:pt>
                <c:pt idx="79">
                  <c:v>5.1076788902282715</c:v>
                </c:pt>
                <c:pt idx="80">
                  <c:v>4.9256591796875</c:v>
                </c:pt>
                <c:pt idx="81">
                  <c:v>4.3612141609191895</c:v>
                </c:pt>
                <c:pt idx="82">
                  <c:v>3.8334224224090576</c:v>
                </c:pt>
                <c:pt idx="83">
                  <c:v>3.5175421237945557</c:v>
                </c:pt>
                <c:pt idx="84">
                  <c:v>3.05072021484375</c:v>
                </c:pt>
                <c:pt idx="85">
                  <c:v>3.0042219161987305</c:v>
                </c:pt>
                <c:pt idx="86">
                  <c:v>2.9940207004547119</c:v>
                </c:pt>
                <c:pt idx="87">
                  <c:v>2.5034158229827881</c:v>
                </c:pt>
                <c:pt idx="88">
                  <c:v>2.2231800556182861</c:v>
                </c:pt>
                <c:pt idx="89">
                  <c:v>2.2313647270202637</c:v>
                </c:pt>
                <c:pt idx="90">
                  <c:v>2.0278751850128174</c:v>
                </c:pt>
                <c:pt idx="91">
                  <c:v>2</c:v>
                </c:pt>
                <c:pt idx="92">
                  <c:v>2.1184403896331787</c:v>
                </c:pt>
                <c:pt idx="93">
                  <c:v>2.1171948909759521</c:v>
                </c:pt>
                <c:pt idx="94">
                  <c:v>2.1686751842498779</c:v>
                </c:pt>
                <c:pt idx="95">
                  <c:v>2.4786837100982666</c:v>
                </c:pt>
                <c:pt idx="96">
                  <c:v>2.4456486701965332</c:v>
                </c:pt>
                <c:pt idx="97">
                  <c:v>2.8449175357818604</c:v>
                </c:pt>
                <c:pt idx="98">
                  <c:v>3.1760995388031006</c:v>
                </c:pt>
                <c:pt idx="99">
                  <c:v>3.7490849494934082</c:v>
                </c:pt>
                <c:pt idx="100">
                  <c:v>4.4301905632019043</c:v>
                </c:pt>
                <c:pt idx="101">
                  <c:v>4.6188530921936035</c:v>
                </c:pt>
                <c:pt idx="102">
                  <c:v>4.6682577133178711</c:v>
                </c:pt>
                <c:pt idx="103">
                  <c:v>5.1296825408935547</c:v>
                </c:pt>
                <c:pt idx="104">
                  <c:v>5.5860066413879395</c:v>
                </c:pt>
                <c:pt idx="105">
                  <c:v>5.9289321899414063</c:v>
                </c:pt>
                <c:pt idx="106">
                  <c:v>6.7071270942687988</c:v>
                </c:pt>
                <c:pt idx="107">
                  <c:v>7.438408374786377</c:v>
                </c:pt>
                <c:pt idx="108">
                  <c:v>8.0178585052490234</c:v>
                </c:pt>
                <c:pt idx="109">
                  <c:v>8.2775726318359375</c:v>
                </c:pt>
                <c:pt idx="110">
                  <c:v>8.6199054718017578</c:v>
                </c:pt>
                <c:pt idx="111">
                  <c:v>9.1918230056762695</c:v>
                </c:pt>
                <c:pt idx="112">
                  <c:v>9.9825906753540039</c:v>
                </c:pt>
                <c:pt idx="113">
                  <c:v>10.616783142089844</c:v>
                </c:pt>
                <c:pt idx="114">
                  <c:v>10.803310394287109</c:v>
                </c:pt>
                <c:pt idx="115">
                  <c:v>10.844708442687988</c:v>
                </c:pt>
                <c:pt idx="116">
                  <c:v>11.100330352783203</c:v>
                </c:pt>
                <c:pt idx="117">
                  <c:v>11.282527923583984</c:v>
                </c:pt>
                <c:pt idx="118">
                  <c:v>11.584352493286133</c:v>
                </c:pt>
                <c:pt idx="119">
                  <c:v>12.052597999572754</c:v>
                </c:pt>
                <c:pt idx="120">
                  <c:v>12.195473670959473</c:v>
                </c:pt>
                <c:pt idx="121">
                  <c:v>12.380814552307129</c:v>
                </c:pt>
                <c:pt idx="122">
                  <c:v>12.638750076293945</c:v>
                </c:pt>
                <c:pt idx="123">
                  <c:v>12.578551292419434</c:v>
                </c:pt>
                <c:pt idx="124">
                  <c:v>12.394515037536621</c:v>
                </c:pt>
                <c:pt idx="125">
                  <c:v>12.228271484375</c:v>
                </c:pt>
                <c:pt idx="126">
                  <c:v>12.467108726501465</c:v>
                </c:pt>
                <c:pt idx="127">
                  <c:v>12.77729606628418</c:v>
                </c:pt>
                <c:pt idx="128">
                  <c:v>12.67498779296875</c:v>
                </c:pt>
                <c:pt idx="129">
                  <c:v>12.351219177246094</c:v>
                </c:pt>
                <c:pt idx="130">
                  <c:v>12.510523796081543</c:v>
                </c:pt>
                <c:pt idx="131">
                  <c:v>13.202719688415527</c:v>
                </c:pt>
                <c:pt idx="132">
                  <c:v>13.217191696166992</c:v>
                </c:pt>
                <c:pt idx="133">
                  <c:v>12.558564186096191</c:v>
                </c:pt>
                <c:pt idx="134">
                  <c:v>12.646282196044922</c:v>
                </c:pt>
                <c:pt idx="135">
                  <c:v>13.358050346374512</c:v>
                </c:pt>
                <c:pt idx="136">
                  <c:v>13.342926979064941</c:v>
                </c:pt>
                <c:pt idx="137">
                  <c:v>12.815549850463867</c:v>
                </c:pt>
                <c:pt idx="138">
                  <c:v>13.166837692260742</c:v>
                </c:pt>
                <c:pt idx="139">
                  <c:v>13.373945236206055</c:v>
                </c:pt>
                <c:pt idx="140">
                  <c:v>13.007948875427246</c:v>
                </c:pt>
                <c:pt idx="141">
                  <c:v>13.304019927978516</c:v>
                </c:pt>
                <c:pt idx="142">
                  <c:v>13.554838180541992</c:v>
                </c:pt>
                <c:pt idx="143">
                  <c:v>13.652698516845703</c:v>
                </c:pt>
                <c:pt idx="144">
                  <c:v>13.720726013183594</c:v>
                </c:pt>
                <c:pt idx="145">
                  <c:v>12.884822845458984</c:v>
                </c:pt>
                <c:pt idx="146">
                  <c:v>12.590293884277344</c:v>
                </c:pt>
                <c:pt idx="147">
                  <c:v>13.402235984802246</c:v>
                </c:pt>
                <c:pt idx="148">
                  <c:v>13.456266403198242</c:v>
                </c:pt>
                <c:pt idx="149">
                  <c:v>13.095014572143555</c:v>
                </c:pt>
                <c:pt idx="150">
                  <c:v>12.646637916564941</c:v>
                </c:pt>
                <c:pt idx="151">
                  <c:v>12.872190475463867</c:v>
                </c:pt>
                <c:pt idx="152">
                  <c:v>13.08860969543457</c:v>
                </c:pt>
                <c:pt idx="153">
                  <c:v>12.307033538818359</c:v>
                </c:pt>
                <c:pt idx="154">
                  <c:v>11.988959312438965</c:v>
                </c:pt>
                <c:pt idx="155">
                  <c:v>12.122523307800293</c:v>
                </c:pt>
                <c:pt idx="156">
                  <c:v>12.42167854309082</c:v>
                </c:pt>
                <c:pt idx="157">
                  <c:v>12.733762741088867</c:v>
                </c:pt>
                <c:pt idx="158">
                  <c:v>12.723621368408203</c:v>
                </c:pt>
                <c:pt idx="159">
                  <c:v>13.265053749084473</c:v>
                </c:pt>
                <c:pt idx="160">
                  <c:v>13.115001678466797</c:v>
                </c:pt>
                <c:pt idx="161">
                  <c:v>12.30970287322998</c:v>
                </c:pt>
                <c:pt idx="162">
                  <c:v>12.530095100402832</c:v>
                </c:pt>
                <c:pt idx="163">
                  <c:v>12.893719673156738</c:v>
                </c:pt>
                <c:pt idx="164">
                  <c:v>12.935295104980469</c:v>
                </c:pt>
                <c:pt idx="165">
                  <c:v>13.407573699951172</c:v>
                </c:pt>
                <c:pt idx="166">
                  <c:v>13.506086349487305</c:v>
                </c:pt>
                <c:pt idx="167">
                  <c:v>13.062869071960449</c:v>
                </c:pt>
                <c:pt idx="168">
                  <c:v>13.291861534118652</c:v>
                </c:pt>
                <c:pt idx="169">
                  <c:v>13.402235984802246</c:v>
                </c:pt>
                <c:pt idx="170">
                  <c:v>12.83263111114502</c:v>
                </c:pt>
                <c:pt idx="171">
                  <c:v>13.170811653137207</c:v>
                </c:pt>
                <c:pt idx="172">
                  <c:v>12.740524291992188</c:v>
                </c:pt>
                <c:pt idx="173">
                  <c:v>12.259764671325684</c:v>
                </c:pt>
                <c:pt idx="174">
                  <c:v>13.004982948303223</c:v>
                </c:pt>
                <c:pt idx="175">
                  <c:v>12.73115348815918</c:v>
                </c:pt>
                <c:pt idx="176">
                  <c:v>12.497356414794922</c:v>
                </c:pt>
                <c:pt idx="177">
                  <c:v>12.585845947265625</c:v>
                </c:pt>
                <c:pt idx="178">
                  <c:v>12.363140106201172</c:v>
                </c:pt>
                <c:pt idx="179">
                  <c:v>12.690348625183105</c:v>
                </c:pt>
                <c:pt idx="180">
                  <c:v>13.323354721069336</c:v>
                </c:pt>
                <c:pt idx="181">
                  <c:v>12.813237190246582</c:v>
                </c:pt>
                <c:pt idx="182">
                  <c:v>12.348787307739258</c:v>
                </c:pt>
                <c:pt idx="183">
                  <c:v>12.701972961425781</c:v>
                </c:pt>
                <c:pt idx="184">
                  <c:v>12.231118202209473</c:v>
                </c:pt>
                <c:pt idx="185">
                  <c:v>12.525113105773926</c:v>
                </c:pt>
                <c:pt idx="186">
                  <c:v>13.114824295043945</c:v>
                </c:pt>
                <c:pt idx="187">
                  <c:v>12.670835494995117</c:v>
                </c:pt>
                <c:pt idx="188">
                  <c:v>12.35329532623291</c:v>
                </c:pt>
                <c:pt idx="189">
                  <c:v>12.622439384460449</c:v>
                </c:pt>
                <c:pt idx="190">
                  <c:v>12.220975875854492</c:v>
                </c:pt>
                <c:pt idx="191">
                  <c:v>12.166707992553711</c:v>
                </c:pt>
                <c:pt idx="192">
                  <c:v>12.457144737243652</c:v>
                </c:pt>
                <c:pt idx="193">
                  <c:v>12.60749340057373</c:v>
                </c:pt>
                <c:pt idx="194">
                  <c:v>12.525647163391113</c:v>
                </c:pt>
                <c:pt idx="195">
                  <c:v>12.252884864807129</c:v>
                </c:pt>
                <c:pt idx="196">
                  <c:v>12.106331825256348</c:v>
                </c:pt>
                <c:pt idx="197">
                  <c:v>12.041032791137695</c:v>
                </c:pt>
                <c:pt idx="198">
                  <c:v>12.600317001342773</c:v>
                </c:pt>
                <c:pt idx="199">
                  <c:v>12.444037437438965</c:v>
                </c:pt>
                <c:pt idx="200">
                  <c:v>12.073355674743652</c:v>
                </c:pt>
                <c:pt idx="201">
                  <c:v>12.082429885864258</c:v>
                </c:pt>
                <c:pt idx="202">
                  <c:v>12.22791576385498</c:v>
                </c:pt>
                <c:pt idx="203">
                  <c:v>12.199446678161621</c:v>
                </c:pt>
                <c:pt idx="204">
                  <c:v>12.26682186126709</c:v>
                </c:pt>
                <c:pt idx="205">
                  <c:v>12.262729644775391</c:v>
                </c:pt>
                <c:pt idx="206">
                  <c:v>12.172164916992188</c:v>
                </c:pt>
                <c:pt idx="207">
                  <c:v>12.595038414001465</c:v>
                </c:pt>
                <c:pt idx="208">
                  <c:v>12.604409217834473</c:v>
                </c:pt>
                <c:pt idx="209">
                  <c:v>12.329808235168457</c:v>
                </c:pt>
                <c:pt idx="210">
                  <c:v>12.301518440246582</c:v>
                </c:pt>
                <c:pt idx="211">
                  <c:v>12.386804580688477</c:v>
                </c:pt>
                <c:pt idx="212">
                  <c:v>12.604765892028809</c:v>
                </c:pt>
                <c:pt idx="213">
                  <c:v>12.22162914276123</c:v>
                </c:pt>
                <c:pt idx="214">
                  <c:v>12.314981460571289</c:v>
                </c:pt>
                <c:pt idx="215">
                  <c:v>12.542135238647461</c:v>
                </c:pt>
                <c:pt idx="216">
                  <c:v>11.9849853515625</c:v>
                </c:pt>
                <c:pt idx="217">
                  <c:v>12.225187301635742</c:v>
                </c:pt>
                <c:pt idx="218">
                  <c:v>11.421252250671387</c:v>
                </c:pt>
                <c:pt idx="219">
                  <c:v>11.629486083984375</c:v>
                </c:pt>
                <c:pt idx="220">
                  <c:v>12.232481956481934</c:v>
                </c:pt>
                <c:pt idx="221">
                  <c:v>11.797450065612793</c:v>
                </c:pt>
                <c:pt idx="222">
                  <c:v>13.038018226623535</c:v>
                </c:pt>
                <c:pt idx="223">
                  <c:v>13.032917976379395</c:v>
                </c:pt>
                <c:pt idx="224">
                  <c:v>11.811209678649902</c:v>
                </c:pt>
                <c:pt idx="225">
                  <c:v>13.130185127258301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63.927982330322266</c:v>
                </c:pt>
                <c:pt idx="1">
                  <c:v>65.074264526367188</c:v>
                </c:pt>
                <c:pt idx="2">
                  <c:v>66.139793395996094</c:v>
                </c:pt>
                <c:pt idx="3">
                  <c:v>67.424057006835938</c:v>
                </c:pt>
                <c:pt idx="4">
                  <c:v>68.980514526367188</c:v>
                </c:pt>
                <c:pt idx="5">
                  <c:v>70.974418640136719</c:v>
                </c:pt>
                <c:pt idx="6">
                  <c:v>73.497062683105469</c:v>
                </c:pt>
                <c:pt idx="7">
                  <c:v>76.524124145507813</c:v>
                </c:pt>
                <c:pt idx="8">
                  <c:v>79.935867309570313</c:v>
                </c:pt>
                <c:pt idx="9">
                  <c:v>84.106910705566406</c:v>
                </c:pt>
                <c:pt idx="10">
                  <c:v>88.683303833007813</c:v>
                </c:pt>
                <c:pt idx="11">
                  <c:v>92.8992919921875</c:v>
                </c:pt>
                <c:pt idx="12">
                  <c:v>96.446205139160156</c:v>
                </c:pt>
                <c:pt idx="13">
                  <c:v>98.96612548828125</c:v>
                </c:pt>
                <c:pt idx="14">
                  <c:v>100</c:v>
                </c:pt>
                <c:pt idx="15">
                  <c:v>99.427482604980469</c:v>
                </c:pt>
                <c:pt idx="16">
                  <c:v>96.995948791503906</c:v>
                </c:pt>
                <c:pt idx="17">
                  <c:v>92.478034973144531</c:v>
                </c:pt>
                <c:pt idx="18">
                  <c:v>85.749893188476563</c:v>
                </c:pt>
                <c:pt idx="19">
                  <c:v>77.557479858398438</c:v>
                </c:pt>
                <c:pt idx="20">
                  <c:v>68.290580749511719</c:v>
                </c:pt>
                <c:pt idx="21">
                  <c:v>58.304416656494141</c:v>
                </c:pt>
                <c:pt idx="22">
                  <c:v>48.776260375976563</c:v>
                </c:pt>
                <c:pt idx="23">
                  <c:v>39.893589019775391</c:v>
                </c:pt>
                <c:pt idx="24">
                  <c:v>31.724225997924805</c:v>
                </c:pt>
                <c:pt idx="25">
                  <c:v>24.888364791870117</c:v>
                </c:pt>
                <c:pt idx="26">
                  <c:v>19.11461067199707</c:v>
                </c:pt>
                <c:pt idx="27">
                  <c:v>14.713191032409668</c:v>
                </c:pt>
                <c:pt idx="28">
                  <c:v>11.417903900146484</c:v>
                </c:pt>
                <c:pt idx="29">
                  <c:v>9.0045127868652344</c:v>
                </c:pt>
                <c:pt idx="30">
                  <c:v>7.3628087043762207</c:v>
                </c:pt>
                <c:pt idx="31">
                  <c:v>6.2946891784667969</c:v>
                </c:pt>
                <c:pt idx="32">
                  <c:v>5.5539336204528809</c:v>
                </c:pt>
                <c:pt idx="33">
                  <c:v>5.038970947265625</c:v>
                </c:pt>
                <c:pt idx="34">
                  <c:v>4.6400814056396484</c:v>
                </c:pt>
                <c:pt idx="35">
                  <c:v>4.3084511756896973</c:v>
                </c:pt>
                <c:pt idx="36">
                  <c:v>4.043062686920166</c:v>
                </c:pt>
                <c:pt idx="37">
                  <c:v>3.8226251602172852</c:v>
                </c:pt>
                <c:pt idx="38">
                  <c:v>3.6336972713470459</c:v>
                </c:pt>
                <c:pt idx="39">
                  <c:v>3.4503448009490967</c:v>
                </c:pt>
                <c:pt idx="40">
                  <c:v>3.2907519340515137</c:v>
                </c:pt>
                <c:pt idx="41">
                  <c:v>3.1425597667694092</c:v>
                </c:pt>
                <c:pt idx="42">
                  <c:v>2.9966549873352051</c:v>
                </c:pt>
                <c:pt idx="43">
                  <c:v>2.8866126537322998</c:v>
                </c:pt>
                <c:pt idx="44">
                  <c:v>2.7945425510406494</c:v>
                </c:pt>
                <c:pt idx="45">
                  <c:v>2.7091264724731445</c:v>
                </c:pt>
                <c:pt idx="46">
                  <c:v>2.6397888660430908</c:v>
                </c:pt>
                <c:pt idx="47">
                  <c:v>2.6055326461791992</c:v>
                </c:pt>
                <c:pt idx="48">
                  <c:v>2.6009538173675537</c:v>
                </c:pt>
                <c:pt idx="49">
                  <c:v>2.6375045776367188</c:v>
                </c:pt>
                <c:pt idx="50">
                  <c:v>2.6544220447540283</c:v>
                </c:pt>
                <c:pt idx="51">
                  <c:v>2.6483674049377441</c:v>
                </c:pt>
                <c:pt idx="52">
                  <c:v>2.6351449489593506</c:v>
                </c:pt>
                <c:pt idx="53">
                  <c:v>2.6265594959259033</c:v>
                </c:pt>
                <c:pt idx="54">
                  <c:v>2.6326518058776855</c:v>
                </c:pt>
                <c:pt idx="55">
                  <c:v>2.6134777069091797</c:v>
                </c:pt>
                <c:pt idx="56">
                  <c:v>2.5956697463989258</c:v>
                </c:pt>
                <c:pt idx="57">
                  <c:v>2.5787625312805176</c:v>
                </c:pt>
                <c:pt idx="58">
                  <c:v>2.5419106483459473</c:v>
                </c:pt>
                <c:pt idx="59">
                  <c:v>2.5026509761810303</c:v>
                </c:pt>
                <c:pt idx="60">
                  <c:v>2.4772782325744629</c:v>
                </c:pt>
                <c:pt idx="61">
                  <c:v>2.4493677616119385</c:v>
                </c:pt>
                <c:pt idx="62">
                  <c:v>2.4223411083221436</c:v>
                </c:pt>
                <c:pt idx="63">
                  <c:v>2.4209678173065186</c:v>
                </c:pt>
                <c:pt idx="64">
                  <c:v>2.4217040538787842</c:v>
                </c:pt>
                <c:pt idx="65">
                  <c:v>2.3908381462097168</c:v>
                </c:pt>
                <c:pt idx="66">
                  <c:v>2.3923449516296387</c:v>
                </c:pt>
                <c:pt idx="67">
                  <c:v>2.4019408226013184</c:v>
                </c:pt>
                <c:pt idx="68">
                  <c:v>2.3961429595947266</c:v>
                </c:pt>
                <c:pt idx="69">
                  <c:v>2.3904306888580322</c:v>
                </c:pt>
                <c:pt idx="70">
                  <c:v>2.4170911312103271</c:v>
                </c:pt>
                <c:pt idx="71">
                  <c:v>2.4400632381439209</c:v>
                </c:pt>
                <c:pt idx="72">
                  <c:v>2.4111185073852539</c:v>
                </c:pt>
                <c:pt idx="73">
                  <c:v>2.4169199466705322</c:v>
                </c:pt>
                <c:pt idx="74">
                  <c:v>2.4448988437652588</c:v>
                </c:pt>
                <c:pt idx="75">
                  <c:v>2.4642477035522461</c:v>
                </c:pt>
                <c:pt idx="76">
                  <c:v>2.4696173667907715</c:v>
                </c:pt>
                <c:pt idx="77">
                  <c:v>2.4770762920379639</c:v>
                </c:pt>
                <c:pt idx="78">
                  <c:v>2.5342531204223633</c:v>
                </c:pt>
                <c:pt idx="79">
                  <c:v>2.5688176155090332</c:v>
                </c:pt>
                <c:pt idx="80">
                  <c:v>2.5793311595916748</c:v>
                </c:pt>
                <c:pt idx="81">
                  <c:v>2.5966253280639648</c:v>
                </c:pt>
                <c:pt idx="82">
                  <c:v>2.6024847030639648</c:v>
                </c:pt>
                <c:pt idx="83">
                  <c:v>2.6177754402160645</c:v>
                </c:pt>
                <c:pt idx="84">
                  <c:v>2.6527130603790283</c:v>
                </c:pt>
                <c:pt idx="85">
                  <c:v>2.6891577243804932</c:v>
                </c:pt>
                <c:pt idx="86">
                  <c:v>2.7005136013031006</c:v>
                </c:pt>
                <c:pt idx="87">
                  <c:v>2.6922807693481445</c:v>
                </c:pt>
                <c:pt idx="88">
                  <c:v>2.729461669921875</c:v>
                </c:pt>
                <c:pt idx="89">
                  <c:v>2.7660808563232422</c:v>
                </c:pt>
                <c:pt idx="90">
                  <c:v>2.7508070468902588</c:v>
                </c:pt>
                <c:pt idx="91">
                  <c:v>2.7231364250183105</c:v>
                </c:pt>
                <c:pt idx="92">
                  <c:v>2.7215542793273926</c:v>
                </c:pt>
                <c:pt idx="93">
                  <c:v>2.7221570014953613</c:v>
                </c:pt>
                <c:pt idx="94">
                  <c:v>2.7464098930358887</c:v>
                </c:pt>
                <c:pt idx="95">
                  <c:v>2.7824845314025879</c:v>
                </c:pt>
                <c:pt idx="96">
                  <c:v>2.7628035545349121</c:v>
                </c:pt>
                <c:pt idx="97">
                  <c:v>2.7462661266326904</c:v>
                </c:pt>
                <c:pt idx="98">
                  <c:v>2.7866694927215576</c:v>
                </c:pt>
                <c:pt idx="99">
                  <c:v>2.805549144744873</c:v>
                </c:pt>
                <c:pt idx="100">
                  <c:v>2.7790327072143555</c:v>
                </c:pt>
                <c:pt idx="101">
                  <c:v>2.7584302425384521</c:v>
                </c:pt>
                <c:pt idx="102">
                  <c:v>2.7411258220672607</c:v>
                </c:pt>
                <c:pt idx="103">
                  <c:v>2.7368760108947754</c:v>
                </c:pt>
                <c:pt idx="104">
                  <c:v>2.7290711402893066</c:v>
                </c:pt>
                <c:pt idx="105">
                  <c:v>2.6898562908172607</c:v>
                </c:pt>
                <c:pt idx="106">
                  <c:v>2.653411865234375</c:v>
                </c:pt>
                <c:pt idx="107">
                  <c:v>2.6498672962188721</c:v>
                </c:pt>
                <c:pt idx="108">
                  <c:v>2.6414496898651123</c:v>
                </c:pt>
                <c:pt idx="109">
                  <c:v>2.6244637966156006</c:v>
                </c:pt>
                <c:pt idx="110">
                  <c:v>2.6165187358856201</c:v>
                </c:pt>
                <c:pt idx="111">
                  <c:v>2.5711016654968262</c:v>
                </c:pt>
                <c:pt idx="112">
                  <c:v>2.5346126556396484</c:v>
                </c:pt>
                <c:pt idx="113">
                  <c:v>2.5003907680511475</c:v>
                </c:pt>
                <c:pt idx="114">
                  <c:v>2.4526998996734619</c:v>
                </c:pt>
                <c:pt idx="115">
                  <c:v>2.4168069362640381</c:v>
                </c:pt>
                <c:pt idx="116">
                  <c:v>2.3585648536682129</c:v>
                </c:pt>
                <c:pt idx="117">
                  <c:v>2.3347980976104736</c:v>
                </c:pt>
                <c:pt idx="118">
                  <c:v>2.3487191200256348</c:v>
                </c:pt>
                <c:pt idx="119">
                  <c:v>2.3124184608459473</c:v>
                </c:pt>
                <c:pt idx="120">
                  <c:v>2.263131856918335</c:v>
                </c:pt>
                <c:pt idx="121">
                  <c:v>2.2461321353912354</c:v>
                </c:pt>
                <c:pt idx="122">
                  <c:v>2.2243962287902832</c:v>
                </c:pt>
                <c:pt idx="123">
                  <c:v>2.1711268424987793</c:v>
                </c:pt>
                <c:pt idx="124">
                  <c:v>2.1459629535675049</c:v>
                </c:pt>
                <c:pt idx="125">
                  <c:v>2.136216402053833</c:v>
                </c:pt>
                <c:pt idx="126">
                  <c:v>2.1446924209594727</c:v>
                </c:pt>
                <c:pt idx="127">
                  <c:v>2.1169154644012451</c:v>
                </c:pt>
                <c:pt idx="128">
                  <c:v>2.0606014728546143</c:v>
                </c:pt>
                <c:pt idx="129">
                  <c:v>2.0502216815948486</c:v>
                </c:pt>
                <c:pt idx="130">
                  <c:v>2.0384581089019775</c:v>
                </c:pt>
                <c:pt idx="131">
                  <c:v>2.0560810565948486</c:v>
                </c:pt>
                <c:pt idx="132">
                  <c:v>2.0708000659942627</c:v>
                </c:pt>
                <c:pt idx="133">
                  <c:v>2.0564339160919189</c:v>
                </c:pt>
                <c:pt idx="134">
                  <c:v>2.0409753322601318</c:v>
                </c:pt>
                <c:pt idx="135">
                  <c:v>2.0103080272674561</c:v>
                </c:pt>
                <c:pt idx="136">
                  <c:v>2.0268933773040771</c:v>
                </c:pt>
                <c:pt idx="137">
                  <c:v>2.056427001953125</c:v>
                </c:pt>
                <c:pt idx="138">
                  <c:v>2.0589680671691895</c:v>
                </c:pt>
                <c:pt idx="139">
                  <c:v>2.053098201751709</c:v>
                </c:pt>
                <c:pt idx="140">
                  <c:v>2.0761353969573975</c:v>
                </c:pt>
                <c:pt idx="141">
                  <c:v>2.0906009674072266</c:v>
                </c:pt>
                <c:pt idx="142">
                  <c:v>2.0725328922271729</c:v>
                </c:pt>
                <c:pt idx="143">
                  <c:v>2.061741828918457</c:v>
                </c:pt>
                <c:pt idx="144">
                  <c:v>2.0276808738708496</c:v>
                </c:pt>
                <c:pt idx="145">
                  <c:v>2.0201709270477295</c:v>
                </c:pt>
                <c:pt idx="146">
                  <c:v>2.0191776752471924</c:v>
                </c:pt>
                <c:pt idx="147">
                  <c:v>2.0099141597747803</c:v>
                </c:pt>
                <c:pt idx="148">
                  <c:v>2.063406229019165</c:v>
                </c:pt>
                <c:pt idx="149">
                  <c:v>2.1008987426757813</c:v>
                </c:pt>
                <c:pt idx="150">
                  <c:v>2.078758716583252</c:v>
                </c:pt>
                <c:pt idx="151">
                  <c:v>2.074967622756958</c:v>
                </c:pt>
                <c:pt idx="152">
                  <c:v>2.0685739517211914</c:v>
                </c:pt>
                <c:pt idx="153">
                  <c:v>2.0597145557403564</c:v>
                </c:pt>
                <c:pt idx="154">
                  <c:v>2.0421223640441895</c:v>
                </c:pt>
                <c:pt idx="155">
                  <c:v>2.0474648475646973</c:v>
                </c:pt>
                <c:pt idx="156">
                  <c:v>2.0432937145233154</c:v>
                </c:pt>
                <c:pt idx="157">
                  <c:v>2.0456874370574951</c:v>
                </c:pt>
                <c:pt idx="158">
                  <c:v>2.0709884166717529</c:v>
                </c:pt>
                <c:pt idx="159">
                  <c:v>2.0626564025878906</c:v>
                </c:pt>
                <c:pt idx="160">
                  <c:v>2.0809915065765381</c:v>
                </c:pt>
                <c:pt idx="161">
                  <c:v>2.0720875263214111</c:v>
                </c:pt>
                <c:pt idx="162">
                  <c:v>2.0623719692230225</c:v>
                </c:pt>
                <c:pt idx="163">
                  <c:v>2.0588173866271973</c:v>
                </c:pt>
                <c:pt idx="164">
                  <c:v>2.037013053894043</c:v>
                </c:pt>
                <c:pt idx="165">
                  <c:v>2</c:v>
                </c:pt>
                <c:pt idx="166">
                  <c:v>2.0122394561767578</c:v>
                </c:pt>
                <c:pt idx="167">
                  <c:v>2.0479271411895752</c:v>
                </c:pt>
                <c:pt idx="168">
                  <c:v>2.0447936058044434</c:v>
                </c:pt>
                <c:pt idx="169">
                  <c:v>2.0838167667388916</c:v>
                </c:pt>
                <c:pt idx="170">
                  <c:v>2.0535366535186768</c:v>
                </c:pt>
                <c:pt idx="171">
                  <c:v>2.0169277191162109</c:v>
                </c:pt>
                <c:pt idx="172">
                  <c:v>2.0460641384124756</c:v>
                </c:pt>
                <c:pt idx="173">
                  <c:v>2.0688650608062744</c:v>
                </c:pt>
                <c:pt idx="174">
                  <c:v>2.0738203525543213</c:v>
                </c:pt>
                <c:pt idx="175">
                  <c:v>2.0529372692108154</c:v>
                </c:pt>
                <c:pt idx="176">
                  <c:v>2.048940896987915</c:v>
                </c:pt>
                <c:pt idx="177">
                  <c:v>2.0748000144958496</c:v>
                </c:pt>
                <c:pt idx="178">
                  <c:v>2.0648205280303955</c:v>
                </c:pt>
                <c:pt idx="179">
                  <c:v>2.0461018085479736</c:v>
                </c:pt>
                <c:pt idx="180">
                  <c:v>2.0428142547607422</c:v>
                </c:pt>
                <c:pt idx="181">
                  <c:v>2.0253145694732666</c:v>
                </c:pt>
                <c:pt idx="182">
                  <c:v>2.0684268474578857</c:v>
                </c:pt>
                <c:pt idx="183">
                  <c:v>2.0908782482147217</c:v>
                </c:pt>
                <c:pt idx="184">
                  <c:v>2.0632281303405762</c:v>
                </c:pt>
                <c:pt idx="185">
                  <c:v>2.070063591003418</c:v>
                </c:pt>
                <c:pt idx="186">
                  <c:v>2.0811114311218262</c:v>
                </c:pt>
                <c:pt idx="187">
                  <c:v>2.0578482151031494</c:v>
                </c:pt>
                <c:pt idx="188">
                  <c:v>2.0494818687438965</c:v>
                </c:pt>
                <c:pt idx="189">
                  <c:v>2.0439751148223877</c:v>
                </c:pt>
                <c:pt idx="190">
                  <c:v>2.0348691940307617</c:v>
                </c:pt>
                <c:pt idx="191">
                  <c:v>2.0466806888580322</c:v>
                </c:pt>
                <c:pt idx="192">
                  <c:v>2.0435676574707031</c:v>
                </c:pt>
                <c:pt idx="193">
                  <c:v>2.0576803684234619</c:v>
                </c:pt>
                <c:pt idx="194">
                  <c:v>2.0586118698120117</c:v>
                </c:pt>
                <c:pt idx="195">
                  <c:v>2.0463793277740479</c:v>
                </c:pt>
                <c:pt idx="196">
                  <c:v>2.0621871948242188</c:v>
                </c:pt>
                <c:pt idx="197">
                  <c:v>2.063159704208374</c:v>
                </c:pt>
                <c:pt idx="198">
                  <c:v>2.0717382431030273</c:v>
                </c:pt>
                <c:pt idx="199">
                  <c:v>2.0502970218658447</c:v>
                </c:pt>
                <c:pt idx="200">
                  <c:v>2.0396156311035156</c:v>
                </c:pt>
                <c:pt idx="201">
                  <c:v>2.0426120758056641</c:v>
                </c:pt>
                <c:pt idx="202">
                  <c:v>2.0576975345611572</c:v>
                </c:pt>
                <c:pt idx="203">
                  <c:v>2.0920050144195557</c:v>
                </c:pt>
                <c:pt idx="204">
                  <c:v>2.078214168548584</c:v>
                </c:pt>
                <c:pt idx="205">
                  <c:v>2.0602660179138184</c:v>
                </c:pt>
                <c:pt idx="206">
                  <c:v>2.0567831993103027</c:v>
                </c:pt>
                <c:pt idx="207">
                  <c:v>2.0503036975860596</c:v>
                </c:pt>
                <c:pt idx="208">
                  <c:v>2.0667521953582764</c:v>
                </c:pt>
                <c:pt idx="209">
                  <c:v>2.1119499206542969</c:v>
                </c:pt>
                <c:pt idx="210">
                  <c:v>2.1010186672210693</c:v>
                </c:pt>
                <c:pt idx="211">
                  <c:v>2.0765533447265625</c:v>
                </c:pt>
                <c:pt idx="212">
                  <c:v>2.1045494079589844</c:v>
                </c:pt>
                <c:pt idx="213">
                  <c:v>2.0905563831329346</c:v>
                </c:pt>
                <c:pt idx="214">
                  <c:v>2.0932378768920898</c:v>
                </c:pt>
                <c:pt idx="215">
                  <c:v>2.0744950771331787</c:v>
                </c:pt>
                <c:pt idx="216">
                  <c:v>2.0685670375823975</c:v>
                </c:pt>
                <c:pt idx="217">
                  <c:v>2.1436958312988281</c:v>
                </c:pt>
                <c:pt idx="218">
                  <c:v>2.0980424880981445</c:v>
                </c:pt>
                <c:pt idx="219">
                  <c:v>2.0639610290527344</c:v>
                </c:pt>
                <c:pt idx="220">
                  <c:v>2.0140237808227539</c:v>
                </c:pt>
                <c:pt idx="221">
                  <c:v>2.0210542678833008</c:v>
                </c:pt>
                <c:pt idx="222">
                  <c:v>2.0752451419830322</c:v>
                </c:pt>
                <c:pt idx="223">
                  <c:v>2.048940896987915</c:v>
                </c:pt>
                <c:pt idx="224">
                  <c:v>2.0470333099365234</c:v>
                </c:pt>
                <c:pt idx="225">
                  <c:v>2.0531976222991943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69.713638305664063</c:v>
                </c:pt>
                <c:pt idx="1">
                  <c:v>74.527801513671875</c:v>
                </c:pt>
                <c:pt idx="2">
                  <c:v>77.784805297851563</c:v>
                </c:pt>
                <c:pt idx="3">
                  <c:v>80.001029968261719</c:v>
                </c:pt>
                <c:pt idx="4">
                  <c:v>81.517097473144531</c:v>
                </c:pt>
                <c:pt idx="5">
                  <c:v>82.806282043457031</c:v>
                </c:pt>
                <c:pt idx="6">
                  <c:v>84.333023071289063</c:v>
                </c:pt>
                <c:pt idx="7">
                  <c:v>86.175399780273438</c:v>
                </c:pt>
                <c:pt idx="8">
                  <c:v>88.237350463867188</c:v>
                </c:pt>
                <c:pt idx="9">
                  <c:v>90.753471374511719</c:v>
                </c:pt>
                <c:pt idx="10">
                  <c:v>93.536590576171875</c:v>
                </c:pt>
                <c:pt idx="11">
                  <c:v>96.161712646484375</c:v>
                </c:pt>
                <c:pt idx="12">
                  <c:v>98.319587707519531</c:v>
                </c:pt>
                <c:pt idx="13">
                  <c:v>99.7158203125</c:v>
                </c:pt>
                <c:pt idx="14">
                  <c:v>99.999992370605469</c:v>
                </c:pt>
                <c:pt idx="15">
                  <c:v>99.175247192382813</c:v>
                </c:pt>
                <c:pt idx="16">
                  <c:v>97.057586669921875</c:v>
                </c:pt>
                <c:pt idx="17">
                  <c:v>93.350090026855469</c:v>
                </c:pt>
                <c:pt idx="18">
                  <c:v>87.769180297851563</c:v>
                </c:pt>
                <c:pt idx="19">
                  <c:v>80.94964599609375</c:v>
                </c:pt>
                <c:pt idx="20">
                  <c:v>73.388679504394531</c:v>
                </c:pt>
                <c:pt idx="21">
                  <c:v>65.520187377929688</c:v>
                </c:pt>
                <c:pt idx="22">
                  <c:v>58.208610534667969</c:v>
                </c:pt>
                <c:pt idx="23">
                  <c:v>51.548351287841797</c:v>
                </c:pt>
                <c:pt idx="24">
                  <c:v>45.733318328857422</c:v>
                </c:pt>
                <c:pt idx="25">
                  <c:v>41.104866027832031</c:v>
                </c:pt>
                <c:pt idx="26">
                  <c:v>37.300224304199219</c:v>
                </c:pt>
                <c:pt idx="27">
                  <c:v>34.503944396972656</c:v>
                </c:pt>
                <c:pt idx="28">
                  <c:v>32.579345703125</c:v>
                </c:pt>
                <c:pt idx="29">
                  <c:v>31.32780647277832</c:v>
                </c:pt>
                <c:pt idx="30">
                  <c:v>30.32758903503418</c:v>
                </c:pt>
                <c:pt idx="31">
                  <c:v>28.940153121948242</c:v>
                </c:pt>
                <c:pt idx="32">
                  <c:v>26.724597930908203</c:v>
                </c:pt>
                <c:pt idx="33">
                  <c:v>23.894187927246094</c:v>
                </c:pt>
                <c:pt idx="34">
                  <c:v>20.669946670532227</c:v>
                </c:pt>
                <c:pt idx="35">
                  <c:v>17.596225738525391</c:v>
                </c:pt>
                <c:pt idx="36">
                  <c:v>14.967181205749512</c:v>
                </c:pt>
                <c:pt idx="37">
                  <c:v>12.744359970092773</c:v>
                </c:pt>
                <c:pt idx="38">
                  <c:v>10.923104286193848</c:v>
                </c:pt>
                <c:pt idx="39">
                  <c:v>9.4469375610351563</c:v>
                </c:pt>
                <c:pt idx="40">
                  <c:v>8.4233779907226563</c:v>
                </c:pt>
                <c:pt idx="41">
                  <c:v>7.7485790252685547</c:v>
                </c:pt>
                <c:pt idx="42">
                  <c:v>7.3720712661743164</c:v>
                </c:pt>
                <c:pt idx="43">
                  <c:v>7.2963829040527344</c:v>
                </c:pt>
                <c:pt idx="44">
                  <c:v>7.345766544342041</c:v>
                </c:pt>
                <c:pt idx="45">
                  <c:v>7.4255280494689941</c:v>
                </c:pt>
                <c:pt idx="46">
                  <c:v>7.6516661643981934</c:v>
                </c:pt>
                <c:pt idx="47">
                  <c:v>8.0394783020019531</c:v>
                </c:pt>
                <c:pt idx="48">
                  <c:v>8.4371194839477539</c:v>
                </c:pt>
                <c:pt idx="49">
                  <c:v>8.8891096115112305</c:v>
                </c:pt>
                <c:pt idx="50">
                  <c:v>9.3440170288085938</c:v>
                </c:pt>
                <c:pt idx="51">
                  <c:v>9.7918996810913086</c:v>
                </c:pt>
                <c:pt idx="52">
                  <c:v>10.165180206298828</c:v>
                </c:pt>
                <c:pt idx="53">
                  <c:v>10.410368919372559</c:v>
                </c:pt>
                <c:pt idx="54">
                  <c:v>10.654597282409668</c:v>
                </c:pt>
                <c:pt idx="55">
                  <c:v>10.820825576782227</c:v>
                </c:pt>
                <c:pt idx="56">
                  <c:v>10.912554740905762</c:v>
                </c:pt>
                <c:pt idx="57">
                  <c:v>10.934100151062012</c:v>
                </c:pt>
                <c:pt idx="58">
                  <c:v>10.851478576660156</c:v>
                </c:pt>
                <c:pt idx="59">
                  <c:v>10.701359748840332</c:v>
                </c:pt>
                <c:pt idx="60">
                  <c:v>10.482499122619629</c:v>
                </c:pt>
                <c:pt idx="61">
                  <c:v>10.193728446960449</c:v>
                </c:pt>
                <c:pt idx="62">
                  <c:v>9.842930793762207</c:v>
                </c:pt>
                <c:pt idx="63">
                  <c:v>9.4370622634887695</c:v>
                </c:pt>
                <c:pt idx="64">
                  <c:v>8.9118213653564453</c:v>
                </c:pt>
                <c:pt idx="65">
                  <c:v>8.3767518997192383</c:v>
                </c:pt>
                <c:pt idx="66">
                  <c:v>7.8570370674133301</c:v>
                </c:pt>
                <c:pt idx="67">
                  <c:v>7.3498969078063965</c:v>
                </c:pt>
                <c:pt idx="68">
                  <c:v>6.8741765022277832</c:v>
                </c:pt>
                <c:pt idx="69">
                  <c:v>6.3470473289489746</c:v>
                </c:pt>
                <c:pt idx="70">
                  <c:v>5.9012360572814941</c:v>
                </c:pt>
                <c:pt idx="71">
                  <c:v>5.5402207374572754</c:v>
                </c:pt>
                <c:pt idx="72">
                  <c:v>5.1844110488891602</c:v>
                </c:pt>
                <c:pt idx="73">
                  <c:v>5.0435957908630371</c:v>
                </c:pt>
                <c:pt idx="74">
                  <c:v>5.0830931663513184</c:v>
                </c:pt>
                <c:pt idx="75">
                  <c:v>5.1391925811767578</c:v>
                </c:pt>
                <c:pt idx="76">
                  <c:v>5.2728571891784668</c:v>
                </c:pt>
                <c:pt idx="77">
                  <c:v>5.4410762786865234</c:v>
                </c:pt>
                <c:pt idx="78">
                  <c:v>5.700716495513916</c:v>
                </c:pt>
                <c:pt idx="79">
                  <c:v>5.9284677505493164</c:v>
                </c:pt>
                <c:pt idx="80">
                  <c:v>6.1682558059692383</c:v>
                </c:pt>
                <c:pt idx="81">
                  <c:v>6.4863524436950684</c:v>
                </c:pt>
                <c:pt idx="82">
                  <c:v>6.7504434585571289</c:v>
                </c:pt>
                <c:pt idx="83">
                  <c:v>7.0056552886962891</c:v>
                </c:pt>
                <c:pt idx="84">
                  <c:v>7.2751011848449707</c:v>
                </c:pt>
                <c:pt idx="85">
                  <c:v>7.6120200157165527</c:v>
                </c:pt>
                <c:pt idx="86">
                  <c:v>7.8839025497436523</c:v>
                </c:pt>
                <c:pt idx="87">
                  <c:v>8.0656232833862305</c:v>
                </c:pt>
                <c:pt idx="88">
                  <c:v>8.2804908752441406</c:v>
                </c:pt>
                <c:pt idx="89">
                  <c:v>8.4769372940063477</c:v>
                </c:pt>
                <c:pt idx="90">
                  <c:v>8.62091064453125</c:v>
                </c:pt>
                <c:pt idx="91">
                  <c:v>8.7083501815795898</c:v>
                </c:pt>
                <c:pt idx="92">
                  <c:v>8.7978143692016602</c:v>
                </c:pt>
                <c:pt idx="93">
                  <c:v>8.8584566116333008</c:v>
                </c:pt>
                <c:pt idx="94">
                  <c:v>8.900848388671875</c:v>
                </c:pt>
                <c:pt idx="95">
                  <c:v>8.836338996887207</c:v>
                </c:pt>
                <c:pt idx="96">
                  <c:v>8.6863012313842773</c:v>
                </c:pt>
                <c:pt idx="97">
                  <c:v>8.5213890075683594</c:v>
                </c:pt>
                <c:pt idx="98">
                  <c:v>8.3342103958129883</c:v>
                </c:pt>
                <c:pt idx="99">
                  <c:v>8.0339860916137695</c:v>
                </c:pt>
                <c:pt idx="100">
                  <c:v>7.7190017700195313</c:v>
                </c:pt>
                <c:pt idx="101">
                  <c:v>7.3727922439575195</c:v>
                </c:pt>
                <c:pt idx="102">
                  <c:v>6.9516382217407227</c:v>
                </c:pt>
                <c:pt idx="103">
                  <c:v>6.588712215423584</c:v>
                </c:pt>
                <c:pt idx="104">
                  <c:v>6.2140922546386719</c:v>
                </c:pt>
                <c:pt idx="105">
                  <c:v>5.7692990303039551</c:v>
                </c:pt>
                <c:pt idx="106">
                  <c:v>5.3648271560668945</c:v>
                </c:pt>
                <c:pt idx="107">
                  <c:v>4.9815917015075684</c:v>
                </c:pt>
                <c:pt idx="108">
                  <c:v>4.6210799217224121</c:v>
                </c:pt>
                <c:pt idx="109">
                  <c:v>4.2662200927734375</c:v>
                </c:pt>
                <c:pt idx="110">
                  <c:v>4.0028386116027832</c:v>
                </c:pt>
                <c:pt idx="111">
                  <c:v>3.7320659160614014</c:v>
                </c:pt>
                <c:pt idx="112">
                  <c:v>3.4336836338043213</c:v>
                </c:pt>
                <c:pt idx="113">
                  <c:v>3.1575672626495361</c:v>
                </c:pt>
                <c:pt idx="114">
                  <c:v>2.9414637088775635</c:v>
                </c:pt>
                <c:pt idx="115">
                  <c:v>2.7511618137359619</c:v>
                </c:pt>
                <c:pt idx="116">
                  <c:v>2.6158382892608643</c:v>
                </c:pt>
                <c:pt idx="117">
                  <c:v>2.5151379108428955</c:v>
                </c:pt>
                <c:pt idx="118">
                  <c:v>2.384162425994873</c:v>
                </c:pt>
                <c:pt idx="119">
                  <c:v>2.3444931507110596</c:v>
                </c:pt>
                <c:pt idx="120">
                  <c:v>2.3206939697265625</c:v>
                </c:pt>
                <c:pt idx="121">
                  <c:v>2.2949154376983643</c:v>
                </c:pt>
                <c:pt idx="122">
                  <c:v>2.2864828109741211</c:v>
                </c:pt>
                <c:pt idx="123">
                  <c:v>2.2621572017669678</c:v>
                </c:pt>
                <c:pt idx="124">
                  <c:v>2.2105655670166016</c:v>
                </c:pt>
                <c:pt idx="125">
                  <c:v>2.1821095943450928</c:v>
                </c:pt>
                <c:pt idx="126">
                  <c:v>2.1755189895629883</c:v>
                </c:pt>
                <c:pt idx="127">
                  <c:v>2.1526236534118652</c:v>
                </c:pt>
                <c:pt idx="128">
                  <c:v>2.2131743431091309</c:v>
                </c:pt>
                <c:pt idx="129">
                  <c:v>2.2314126491546631</c:v>
                </c:pt>
                <c:pt idx="130">
                  <c:v>2.2045471668243408</c:v>
                </c:pt>
                <c:pt idx="131">
                  <c:v>2.1259183883666992</c:v>
                </c:pt>
                <c:pt idx="132">
                  <c:v>2.1665027141571045</c:v>
                </c:pt>
                <c:pt idx="133">
                  <c:v>2.2561159133911133</c:v>
                </c:pt>
                <c:pt idx="134">
                  <c:v>2.1244537830352783</c:v>
                </c:pt>
                <c:pt idx="135">
                  <c:v>2.154374361038208</c:v>
                </c:pt>
                <c:pt idx="136">
                  <c:v>2.2456808090209961</c:v>
                </c:pt>
                <c:pt idx="137">
                  <c:v>2.2385869026184082</c:v>
                </c:pt>
                <c:pt idx="138">
                  <c:v>2.2734503746032715</c:v>
                </c:pt>
                <c:pt idx="139">
                  <c:v>2.2564475536346436</c:v>
                </c:pt>
                <c:pt idx="140">
                  <c:v>2.2561845779418945</c:v>
                </c:pt>
                <c:pt idx="141">
                  <c:v>2.282489538192749</c:v>
                </c:pt>
                <c:pt idx="142">
                  <c:v>2.2497313022613525</c:v>
                </c:pt>
                <c:pt idx="143">
                  <c:v>2.2162981033325195</c:v>
                </c:pt>
                <c:pt idx="144">
                  <c:v>2.2641594409942627</c:v>
                </c:pt>
                <c:pt idx="145">
                  <c:v>2.1755762100219727</c:v>
                </c:pt>
                <c:pt idx="146">
                  <c:v>2.2296392917633057</c:v>
                </c:pt>
                <c:pt idx="147">
                  <c:v>2.3041489124298096</c:v>
                </c:pt>
                <c:pt idx="148">
                  <c:v>2.2482666969299316</c:v>
                </c:pt>
                <c:pt idx="149">
                  <c:v>2.2321794033050537</c:v>
                </c:pt>
                <c:pt idx="150">
                  <c:v>2.1899929046630859</c:v>
                </c:pt>
                <c:pt idx="151">
                  <c:v>2.2514817714691162</c:v>
                </c:pt>
                <c:pt idx="152">
                  <c:v>2.2975814342498779</c:v>
                </c:pt>
                <c:pt idx="153">
                  <c:v>2.2227625846862793</c:v>
                </c:pt>
                <c:pt idx="154">
                  <c:v>2.2476146221160889</c:v>
                </c:pt>
                <c:pt idx="155">
                  <c:v>2.2823522090911865</c:v>
                </c:pt>
                <c:pt idx="156">
                  <c:v>2.2815282344818115</c:v>
                </c:pt>
                <c:pt idx="157">
                  <c:v>2.2802925109863281</c:v>
                </c:pt>
                <c:pt idx="158">
                  <c:v>2.3171355724334717</c:v>
                </c:pt>
                <c:pt idx="159">
                  <c:v>2.363898754119873</c:v>
                </c:pt>
                <c:pt idx="160">
                  <c:v>2.257957935333252</c:v>
                </c:pt>
                <c:pt idx="161">
                  <c:v>2.2274196147918701</c:v>
                </c:pt>
                <c:pt idx="162">
                  <c:v>2.275303840637207</c:v>
                </c:pt>
                <c:pt idx="163">
                  <c:v>2.2458524703979492</c:v>
                </c:pt>
                <c:pt idx="164">
                  <c:v>2.2473399639129639</c:v>
                </c:pt>
                <c:pt idx="165">
                  <c:v>2.1279206275939941</c:v>
                </c:pt>
                <c:pt idx="166">
                  <c:v>2.0309045314788818</c:v>
                </c:pt>
                <c:pt idx="167">
                  <c:v>2</c:v>
                </c:pt>
                <c:pt idx="168">
                  <c:v>2.0992472171783447</c:v>
                </c:pt>
                <c:pt idx="169">
                  <c:v>2.2981076240539551</c:v>
                </c:pt>
                <c:pt idx="170">
                  <c:v>2.3916454315185547</c:v>
                </c:pt>
                <c:pt idx="171">
                  <c:v>2.3480401039123535</c:v>
                </c:pt>
                <c:pt idx="172">
                  <c:v>2.1942379474639893</c:v>
                </c:pt>
                <c:pt idx="173">
                  <c:v>2.2563333511352539</c:v>
                </c:pt>
                <c:pt idx="174">
                  <c:v>2.2308521270751953</c:v>
                </c:pt>
                <c:pt idx="175">
                  <c:v>2.1390078067779541</c:v>
                </c:pt>
                <c:pt idx="176">
                  <c:v>2.1930480003356934</c:v>
                </c:pt>
                <c:pt idx="177">
                  <c:v>2.2673633098602295</c:v>
                </c:pt>
                <c:pt idx="178">
                  <c:v>2.1797411441802979</c:v>
                </c:pt>
                <c:pt idx="179">
                  <c:v>2.1929793357849121</c:v>
                </c:pt>
                <c:pt idx="180">
                  <c:v>2.2233462333679199</c:v>
                </c:pt>
                <c:pt idx="181">
                  <c:v>2.1961603164672852</c:v>
                </c:pt>
                <c:pt idx="182">
                  <c:v>2.1269481182098389</c:v>
                </c:pt>
                <c:pt idx="183">
                  <c:v>2.1621434688568115</c:v>
                </c:pt>
                <c:pt idx="184">
                  <c:v>2.3331084251403809</c:v>
                </c:pt>
                <c:pt idx="185">
                  <c:v>2.3712329864501953</c:v>
                </c:pt>
                <c:pt idx="186">
                  <c:v>2.3324334621429443</c:v>
                </c:pt>
                <c:pt idx="187">
                  <c:v>2.3328912258148193</c:v>
                </c:pt>
                <c:pt idx="188">
                  <c:v>2.2826955318450928</c:v>
                </c:pt>
                <c:pt idx="189">
                  <c:v>2.3124673366546631</c:v>
                </c:pt>
                <c:pt idx="190">
                  <c:v>2.2555551528930664</c:v>
                </c:pt>
                <c:pt idx="191">
                  <c:v>2.1708621978759766</c:v>
                </c:pt>
                <c:pt idx="192">
                  <c:v>2.2402114868164063</c:v>
                </c:pt>
                <c:pt idx="193">
                  <c:v>2.248049259185791</c:v>
                </c:pt>
                <c:pt idx="194">
                  <c:v>2.1943981647491455</c:v>
                </c:pt>
                <c:pt idx="195">
                  <c:v>2.1706790924072266</c:v>
                </c:pt>
                <c:pt idx="196">
                  <c:v>2.1983456611633301</c:v>
                </c:pt>
                <c:pt idx="197">
                  <c:v>2.2397196292877197</c:v>
                </c:pt>
                <c:pt idx="198">
                  <c:v>2.2194101810455322</c:v>
                </c:pt>
                <c:pt idx="199">
                  <c:v>2.1451864242553711</c:v>
                </c:pt>
                <c:pt idx="200">
                  <c:v>2.1341564655303955</c:v>
                </c:pt>
                <c:pt idx="201">
                  <c:v>2.1604270935058594</c:v>
                </c:pt>
                <c:pt idx="202">
                  <c:v>2.1972472667694092</c:v>
                </c:pt>
                <c:pt idx="203">
                  <c:v>2.2521111965179443</c:v>
                </c:pt>
                <c:pt idx="204">
                  <c:v>2.2419164180755615</c:v>
                </c:pt>
                <c:pt idx="205">
                  <c:v>2.2771461009979248</c:v>
                </c:pt>
                <c:pt idx="206">
                  <c:v>2.2735075950622559</c:v>
                </c:pt>
                <c:pt idx="207">
                  <c:v>2.1896383762359619</c:v>
                </c:pt>
                <c:pt idx="208">
                  <c:v>2.143195629119873</c:v>
                </c:pt>
                <c:pt idx="209">
                  <c:v>2.1915719509124756</c:v>
                </c:pt>
                <c:pt idx="210">
                  <c:v>2.3077304363250732</c:v>
                </c:pt>
                <c:pt idx="211">
                  <c:v>2.2930045127868652</c:v>
                </c:pt>
                <c:pt idx="212">
                  <c:v>2.1720635890960693</c:v>
                </c:pt>
                <c:pt idx="213">
                  <c:v>2.1648094654083252</c:v>
                </c:pt>
                <c:pt idx="214">
                  <c:v>2.2701437473297119</c:v>
                </c:pt>
                <c:pt idx="215">
                  <c:v>2.2658300399780273</c:v>
                </c:pt>
                <c:pt idx="216">
                  <c:v>2.3293325901031494</c:v>
                </c:pt>
                <c:pt idx="217">
                  <c:v>2.3270328044891357</c:v>
                </c:pt>
                <c:pt idx="218">
                  <c:v>2.3130621910095215</c:v>
                </c:pt>
                <c:pt idx="219">
                  <c:v>2.4032931327819824</c:v>
                </c:pt>
                <c:pt idx="220">
                  <c:v>2.4464292526245117</c:v>
                </c:pt>
                <c:pt idx="221">
                  <c:v>2.186354398727417</c:v>
                </c:pt>
                <c:pt idx="222">
                  <c:v>2.107210636138916</c:v>
                </c:pt>
                <c:pt idx="223">
                  <c:v>2.3104076385498047</c:v>
                </c:pt>
                <c:pt idx="224">
                  <c:v>2.3183598518371582</c:v>
                </c:pt>
                <c:pt idx="225">
                  <c:v>2.1453695297241211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96.269859313964844</c:v>
                </c:pt>
                <c:pt idx="1">
                  <c:v>99.904640197753906</c:v>
                </c:pt>
                <c:pt idx="2">
                  <c:v>100</c:v>
                </c:pt>
                <c:pt idx="3">
                  <c:v>98.270149230957031</c:v>
                </c:pt>
                <c:pt idx="4">
                  <c:v>96.292320251464844</c:v>
                </c:pt>
                <c:pt idx="5">
                  <c:v>93.85736083984375</c:v>
                </c:pt>
                <c:pt idx="6">
                  <c:v>90.942626953125</c:v>
                </c:pt>
                <c:pt idx="7">
                  <c:v>88.253013610839844</c:v>
                </c:pt>
                <c:pt idx="8">
                  <c:v>86.142059326171875</c:v>
                </c:pt>
                <c:pt idx="9">
                  <c:v>83.823478698730469</c:v>
                </c:pt>
                <c:pt idx="10">
                  <c:v>81.915939331054688</c:v>
                </c:pt>
                <c:pt idx="11">
                  <c:v>80.111717224121094</c:v>
                </c:pt>
                <c:pt idx="12">
                  <c:v>77.823165893554688</c:v>
                </c:pt>
                <c:pt idx="13">
                  <c:v>75.272865295410156</c:v>
                </c:pt>
                <c:pt idx="14">
                  <c:v>72.2294921875</c:v>
                </c:pt>
                <c:pt idx="15">
                  <c:v>68.565040588378906</c:v>
                </c:pt>
                <c:pt idx="16">
                  <c:v>64.269187927246094</c:v>
                </c:pt>
                <c:pt idx="17">
                  <c:v>59.921398162841797</c:v>
                </c:pt>
                <c:pt idx="18">
                  <c:v>56.189174652099609</c:v>
                </c:pt>
                <c:pt idx="19">
                  <c:v>53.460159301757813</c:v>
                </c:pt>
                <c:pt idx="20">
                  <c:v>51.558975219726563</c:v>
                </c:pt>
                <c:pt idx="21">
                  <c:v>50.279205322265625</c:v>
                </c:pt>
                <c:pt idx="22">
                  <c:v>49.378894805908203</c:v>
                </c:pt>
                <c:pt idx="23">
                  <c:v>48.841548919677734</c:v>
                </c:pt>
                <c:pt idx="24">
                  <c:v>48.707817077636719</c:v>
                </c:pt>
                <c:pt idx="25">
                  <c:v>48.981689453125</c:v>
                </c:pt>
                <c:pt idx="26">
                  <c:v>49.479827880859375</c:v>
                </c:pt>
                <c:pt idx="27">
                  <c:v>50.399101257324219</c:v>
                </c:pt>
                <c:pt idx="28">
                  <c:v>51.993782043457031</c:v>
                </c:pt>
                <c:pt idx="29">
                  <c:v>54.418533325195313</c:v>
                </c:pt>
                <c:pt idx="30">
                  <c:v>57.127029418945313</c:v>
                </c:pt>
                <c:pt idx="31">
                  <c:v>59.248378753662109</c:v>
                </c:pt>
                <c:pt idx="32">
                  <c:v>60.770603179931641</c:v>
                </c:pt>
                <c:pt idx="33">
                  <c:v>61.508979797363281</c:v>
                </c:pt>
                <c:pt idx="34">
                  <c:v>61.504428863525391</c:v>
                </c:pt>
                <c:pt idx="35">
                  <c:v>60.4342041015625</c:v>
                </c:pt>
                <c:pt idx="36">
                  <c:v>58.275199890136719</c:v>
                </c:pt>
                <c:pt idx="37">
                  <c:v>54.940959930419922</c:v>
                </c:pt>
                <c:pt idx="38">
                  <c:v>50.610721588134766</c:v>
                </c:pt>
                <c:pt idx="39">
                  <c:v>45.599979400634766</c:v>
                </c:pt>
                <c:pt idx="40">
                  <c:v>40.370044708251953</c:v>
                </c:pt>
                <c:pt idx="41">
                  <c:v>35.033103942871094</c:v>
                </c:pt>
                <c:pt idx="42">
                  <c:v>30.085996627807617</c:v>
                </c:pt>
                <c:pt idx="43">
                  <c:v>25.76629638671875</c:v>
                </c:pt>
                <c:pt idx="44">
                  <c:v>22.205961227416992</c:v>
                </c:pt>
                <c:pt idx="45">
                  <c:v>19.534732818603516</c:v>
                </c:pt>
                <c:pt idx="46">
                  <c:v>17.58155632019043</c:v>
                </c:pt>
                <c:pt idx="47">
                  <c:v>16.086448669433594</c:v>
                </c:pt>
                <c:pt idx="48">
                  <c:v>15.028006553649902</c:v>
                </c:pt>
                <c:pt idx="49">
                  <c:v>14.073073387145996</c:v>
                </c:pt>
                <c:pt idx="50">
                  <c:v>13.340436935424805</c:v>
                </c:pt>
                <c:pt idx="51">
                  <c:v>12.783820152282715</c:v>
                </c:pt>
                <c:pt idx="52">
                  <c:v>12.287290573120117</c:v>
                </c:pt>
                <c:pt idx="53">
                  <c:v>11.775371551513672</c:v>
                </c:pt>
                <c:pt idx="54">
                  <c:v>11.327394485473633</c:v>
                </c:pt>
                <c:pt idx="55">
                  <c:v>10.990191459655762</c:v>
                </c:pt>
                <c:pt idx="56">
                  <c:v>10.799836158752441</c:v>
                </c:pt>
                <c:pt idx="57">
                  <c:v>10.540022850036621</c:v>
                </c:pt>
                <c:pt idx="58">
                  <c:v>10.22957706451416</c:v>
                </c:pt>
                <c:pt idx="59">
                  <c:v>9.883112907409668</c:v>
                </c:pt>
                <c:pt idx="60">
                  <c:v>9.4618101119995117</c:v>
                </c:pt>
                <c:pt idx="61">
                  <c:v>9.1807012557983398</c:v>
                </c:pt>
                <c:pt idx="62">
                  <c:v>8.8119430541992188</c:v>
                </c:pt>
                <c:pt idx="63">
                  <c:v>8.2523040771484375</c:v>
                </c:pt>
                <c:pt idx="64">
                  <c:v>7.6669607162475586</c:v>
                </c:pt>
                <c:pt idx="65">
                  <c:v>7.3121500015258789</c:v>
                </c:pt>
                <c:pt idx="66">
                  <c:v>6.9650201797485352</c:v>
                </c:pt>
                <c:pt idx="67">
                  <c:v>6.4073495864868164</c:v>
                </c:pt>
                <c:pt idx="68">
                  <c:v>5.9968605041503906</c:v>
                </c:pt>
                <c:pt idx="69">
                  <c:v>5.7461419105529785</c:v>
                </c:pt>
                <c:pt idx="70">
                  <c:v>5.4649496078491211</c:v>
                </c:pt>
                <c:pt idx="71">
                  <c:v>5.162656307220459</c:v>
                </c:pt>
                <c:pt idx="72">
                  <c:v>4.9374475479125977</c:v>
                </c:pt>
                <c:pt idx="73">
                  <c:v>4.8850688934326172</c:v>
                </c:pt>
                <c:pt idx="74">
                  <c:v>4.7680001258850098</c:v>
                </c:pt>
                <c:pt idx="75">
                  <c:v>4.7605409622192383</c:v>
                </c:pt>
                <c:pt idx="76">
                  <c:v>4.8099250793457031</c:v>
                </c:pt>
                <c:pt idx="77">
                  <c:v>4.8186593055725098</c:v>
                </c:pt>
                <c:pt idx="78">
                  <c:v>4.7569642066955566</c:v>
                </c:pt>
                <c:pt idx="79">
                  <c:v>4.6768016815185547</c:v>
                </c:pt>
                <c:pt idx="80">
                  <c:v>4.7242450714111328</c:v>
                </c:pt>
                <c:pt idx="81">
                  <c:v>4.8069028854370117</c:v>
                </c:pt>
                <c:pt idx="82">
                  <c:v>4.8100638389587402</c:v>
                </c:pt>
                <c:pt idx="83">
                  <c:v>4.8519887924194336</c:v>
                </c:pt>
                <c:pt idx="84">
                  <c:v>5.1223669052124023</c:v>
                </c:pt>
                <c:pt idx="85">
                  <c:v>5.4206118583679199</c:v>
                </c:pt>
                <c:pt idx="86">
                  <c:v>5.3671798706054688</c:v>
                </c:pt>
                <c:pt idx="87">
                  <c:v>5.4704675674438477</c:v>
                </c:pt>
                <c:pt idx="88">
                  <c:v>5.6843633651733398</c:v>
                </c:pt>
                <c:pt idx="89">
                  <c:v>5.6033687591552734</c:v>
                </c:pt>
                <c:pt idx="90">
                  <c:v>5.6365594863891602</c:v>
                </c:pt>
                <c:pt idx="91">
                  <c:v>5.6269378662109375</c:v>
                </c:pt>
                <c:pt idx="92">
                  <c:v>5.5104794502258301</c:v>
                </c:pt>
                <c:pt idx="93">
                  <c:v>5.3908596038818359</c:v>
                </c:pt>
                <c:pt idx="94">
                  <c:v>5.6522536277770996</c:v>
                </c:pt>
                <c:pt idx="95">
                  <c:v>5.7317228317260742</c:v>
                </c:pt>
                <c:pt idx="96">
                  <c:v>5.5362386703491211</c:v>
                </c:pt>
                <c:pt idx="97">
                  <c:v>5.6968131065368652</c:v>
                </c:pt>
                <c:pt idx="98">
                  <c:v>5.5612220764160156</c:v>
                </c:pt>
                <c:pt idx="99">
                  <c:v>5.1986751556396484</c:v>
                </c:pt>
                <c:pt idx="100">
                  <c:v>5.1446051597595215</c:v>
                </c:pt>
                <c:pt idx="101">
                  <c:v>5.1421928405761719</c:v>
                </c:pt>
                <c:pt idx="102">
                  <c:v>5.0152807235717773</c:v>
                </c:pt>
                <c:pt idx="103">
                  <c:v>4.8527650833129883</c:v>
                </c:pt>
                <c:pt idx="104">
                  <c:v>4.8517117500305176</c:v>
                </c:pt>
                <c:pt idx="105">
                  <c:v>4.8227910995483398</c:v>
                </c:pt>
                <c:pt idx="106">
                  <c:v>4.5341954231262207</c:v>
                </c:pt>
                <c:pt idx="107">
                  <c:v>4.3773922920227051</c:v>
                </c:pt>
                <c:pt idx="108">
                  <c:v>4.3502464294433594</c:v>
                </c:pt>
                <c:pt idx="109">
                  <c:v>4.2092204093933105</c:v>
                </c:pt>
                <c:pt idx="110">
                  <c:v>4.0250215530395508</c:v>
                </c:pt>
                <c:pt idx="111">
                  <c:v>3.9609138965606689</c:v>
                </c:pt>
                <c:pt idx="112">
                  <c:v>3.9064278602600098</c:v>
                </c:pt>
                <c:pt idx="113">
                  <c:v>3.6903972625732422</c:v>
                </c:pt>
                <c:pt idx="114">
                  <c:v>3.5782918930053711</c:v>
                </c:pt>
                <c:pt idx="115">
                  <c:v>3.565619945526123</c:v>
                </c:pt>
                <c:pt idx="116">
                  <c:v>3.4174401760101318</c:v>
                </c:pt>
                <c:pt idx="117">
                  <c:v>3.5039801597595215</c:v>
                </c:pt>
                <c:pt idx="118">
                  <c:v>3.4536533355712891</c:v>
                </c:pt>
                <c:pt idx="119">
                  <c:v>3.1600112915039063</c:v>
                </c:pt>
                <c:pt idx="120">
                  <c:v>3.0364818572998047</c:v>
                </c:pt>
                <c:pt idx="121">
                  <c:v>3.0523147583007813</c:v>
                </c:pt>
                <c:pt idx="122">
                  <c:v>3.1767590045928955</c:v>
                </c:pt>
                <c:pt idx="123">
                  <c:v>3.0616037845611572</c:v>
                </c:pt>
                <c:pt idx="124">
                  <c:v>2.7969653606414795</c:v>
                </c:pt>
                <c:pt idx="125">
                  <c:v>2.7368505001068115</c:v>
                </c:pt>
                <c:pt idx="126">
                  <c:v>2.7878704071044922</c:v>
                </c:pt>
                <c:pt idx="127">
                  <c:v>2.8836715221405029</c:v>
                </c:pt>
                <c:pt idx="128">
                  <c:v>2.8604629039764404</c:v>
                </c:pt>
                <c:pt idx="129">
                  <c:v>2.7437269687652588</c:v>
                </c:pt>
                <c:pt idx="130">
                  <c:v>2.7021346092224121</c:v>
                </c:pt>
                <c:pt idx="131">
                  <c:v>2.5877001285552979</c:v>
                </c:pt>
                <c:pt idx="132">
                  <c:v>2.6944262981414795</c:v>
                </c:pt>
                <c:pt idx="133">
                  <c:v>2.6361136436462402</c:v>
                </c:pt>
                <c:pt idx="134">
                  <c:v>2.1637074947357178</c:v>
                </c:pt>
                <c:pt idx="135">
                  <c:v>2.2866823673248291</c:v>
                </c:pt>
                <c:pt idx="136">
                  <c:v>2.6138479709625244</c:v>
                </c:pt>
                <c:pt idx="137">
                  <c:v>2.7205185890197754</c:v>
                </c:pt>
                <c:pt idx="138">
                  <c:v>2.641742467880249</c:v>
                </c:pt>
                <c:pt idx="139">
                  <c:v>2.3296611309051514</c:v>
                </c:pt>
                <c:pt idx="140">
                  <c:v>2.4084925651550293</c:v>
                </c:pt>
                <c:pt idx="141">
                  <c:v>2.5192391872406006</c:v>
                </c:pt>
                <c:pt idx="142">
                  <c:v>2.5018813610076904</c:v>
                </c:pt>
                <c:pt idx="143">
                  <c:v>2.4918437004089355</c:v>
                </c:pt>
                <c:pt idx="144">
                  <c:v>2.4935626983642578</c:v>
                </c:pt>
                <c:pt idx="145">
                  <c:v>2.74649977684021</c:v>
                </c:pt>
                <c:pt idx="146">
                  <c:v>2.8039805889129639</c:v>
                </c:pt>
                <c:pt idx="147">
                  <c:v>2.817068338394165</c:v>
                </c:pt>
                <c:pt idx="148">
                  <c:v>2.528611421585083</c:v>
                </c:pt>
                <c:pt idx="149">
                  <c:v>2.2376587390899658</c:v>
                </c:pt>
                <c:pt idx="150">
                  <c:v>2.6431288719177246</c:v>
                </c:pt>
                <c:pt idx="151">
                  <c:v>2.8549449443817139</c:v>
                </c:pt>
                <c:pt idx="152">
                  <c:v>2.5457472801208496</c:v>
                </c:pt>
                <c:pt idx="153">
                  <c:v>2.3995640277862549</c:v>
                </c:pt>
                <c:pt idx="154">
                  <c:v>2.2505247592926025</c:v>
                </c:pt>
                <c:pt idx="155">
                  <c:v>2.238961935043335</c:v>
                </c:pt>
                <c:pt idx="156">
                  <c:v>2.4444561004638672</c:v>
                </c:pt>
                <c:pt idx="157">
                  <c:v>2.5578091144561768</c:v>
                </c:pt>
                <c:pt idx="158">
                  <c:v>2.6769297122955322</c:v>
                </c:pt>
                <c:pt idx="159">
                  <c:v>2.7466385364532471</c:v>
                </c:pt>
                <c:pt idx="160">
                  <c:v>2.6668920516967773</c:v>
                </c:pt>
                <c:pt idx="161">
                  <c:v>2.260174036026001</c:v>
                </c:pt>
                <c:pt idx="162">
                  <c:v>2.1844205856323242</c:v>
                </c:pt>
                <c:pt idx="163">
                  <c:v>2.2085163593292236</c:v>
                </c:pt>
                <c:pt idx="164">
                  <c:v>2.1002099514007568</c:v>
                </c:pt>
                <c:pt idx="165">
                  <c:v>2.2585935592651367</c:v>
                </c:pt>
                <c:pt idx="166">
                  <c:v>2.1993660926818848</c:v>
                </c:pt>
                <c:pt idx="167">
                  <c:v>2.3961811065673828</c:v>
                </c:pt>
                <c:pt idx="168">
                  <c:v>2.5785222053527832</c:v>
                </c:pt>
                <c:pt idx="169">
                  <c:v>2.5253117084503174</c:v>
                </c:pt>
                <c:pt idx="170">
                  <c:v>2.5615801811218262</c:v>
                </c:pt>
                <c:pt idx="171">
                  <c:v>2.7739784717559814</c:v>
                </c:pt>
                <c:pt idx="172">
                  <c:v>2.5191004276275635</c:v>
                </c:pt>
                <c:pt idx="173">
                  <c:v>2.6830575466156006</c:v>
                </c:pt>
                <c:pt idx="174">
                  <c:v>3.0284130573272705</c:v>
                </c:pt>
                <c:pt idx="175">
                  <c:v>2.62715744972229</c:v>
                </c:pt>
                <c:pt idx="176">
                  <c:v>2.5073161125183105</c:v>
                </c:pt>
                <c:pt idx="177">
                  <c:v>2.1771280765533447</c:v>
                </c:pt>
                <c:pt idx="178">
                  <c:v>2</c:v>
                </c:pt>
                <c:pt idx="179">
                  <c:v>2.3115546703338623</c:v>
                </c:pt>
                <c:pt idx="180">
                  <c:v>2.5543708801269531</c:v>
                </c:pt>
                <c:pt idx="181">
                  <c:v>2.2979676723480225</c:v>
                </c:pt>
                <c:pt idx="182">
                  <c:v>2.2499146461486816</c:v>
                </c:pt>
                <c:pt idx="183">
                  <c:v>2.4430696964263916</c:v>
                </c:pt>
                <c:pt idx="184">
                  <c:v>2.3374249935150146</c:v>
                </c:pt>
                <c:pt idx="185">
                  <c:v>2.3164348602294922</c:v>
                </c:pt>
                <c:pt idx="186">
                  <c:v>2.2801384925842285</c:v>
                </c:pt>
                <c:pt idx="187">
                  <c:v>2.3580272197723389</c:v>
                </c:pt>
                <c:pt idx="188">
                  <c:v>2.4403800964355469</c:v>
                </c:pt>
                <c:pt idx="189">
                  <c:v>2.4215803146362305</c:v>
                </c:pt>
                <c:pt idx="190">
                  <c:v>2.2554881572723389</c:v>
                </c:pt>
                <c:pt idx="191">
                  <c:v>2.2796671390533447</c:v>
                </c:pt>
                <c:pt idx="192">
                  <c:v>2.3642938137054443</c:v>
                </c:pt>
                <c:pt idx="193">
                  <c:v>2.4434301853179932</c:v>
                </c:pt>
                <c:pt idx="194">
                  <c:v>2.4571833610534668</c:v>
                </c:pt>
                <c:pt idx="195">
                  <c:v>2.4339747428894043</c:v>
                </c:pt>
                <c:pt idx="196">
                  <c:v>2.2359397411346436</c:v>
                </c:pt>
                <c:pt idx="197">
                  <c:v>2.0788590908050537</c:v>
                </c:pt>
                <c:pt idx="198">
                  <c:v>2.2295899391174316</c:v>
                </c:pt>
                <c:pt idx="199">
                  <c:v>2.396735668182373</c:v>
                </c:pt>
                <c:pt idx="200">
                  <c:v>2.5255057811737061</c:v>
                </c:pt>
                <c:pt idx="201">
                  <c:v>2.5069000720977783</c:v>
                </c:pt>
                <c:pt idx="202">
                  <c:v>2.4398255348205566</c:v>
                </c:pt>
                <c:pt idx="203">
                  <c:v>2.4004514217376709</c:v>
                </c:pt>
                <c:pt idx="204">
                  <c:v>2.3886668682098389</c:v>
                </c:pt>
                <c:pt idx="205">
                  <c:v>2.414771556854248</c:v>
                </c:pt>
                <c:pt idx="206">
                  <c:v>2.3733885288238525</c:v>
                </c:pt>
                <c:pt idx="207">
                  <c:v>2.2702395915985107</c:v>
                </c:pt>
                <c:pt idx="208">
                  <c:v>2.4943115711212158</c:v>
                </c:pt>
                <c:pt idx="209">
                  <c:v>2.5776903629302979</c:v>
                </c:pt>
                <c:pt idx="210">
                  <c:v>2.6003720760345459</c:v>
                </c:pt>
                <c:pt idx="211">
                  <c:v>2.6444876194000244</c:v>
                </c:pt>
                <c:pt idx="212">
                  <c:v>2.3095581531524658</c:v>
                </c:pt>
                <c:pt idx="213">
                  <c:v>2.5014100074768066</c:v>
                </c:pt>
                <c:pt idx="214">
                  <c:v>2.6254937648773193</c:v>
                </c:pt>
                <c:pt idx="215">
                  <c:v>2.4641430377960205</c:v>
                </c:pt>
                <c:pt idx="216">
                  <c:v>2.423715353012085</c:v>
                </c:pt>
                <c:pt idx="217">
                  <c:v>2.2897880077362061</c:v>
                </c:pt>
                <c:pt idx="218">
                  <c:v>2.5436954498291016</c:v>
                </c:pt>
                <c:pt idx="219">
                  <c:v>2.6505045890808105</c:v>
                </c:pt>
                <c:pt idx="220">
                  <c:v>2.534045934677124</c:v>
                </c:pt>
                <c:pt idx="221">
                  <c:v>2.4381895065307617</c:v>
                </c:pt>
                <c:pt idx="222">
                  <c:v>2.5196549892425537</c:v>
                </c:pt>
                <c:pt idx="223">
                  <c:v>2.5202651023864746</c:v>
                </c:pt>
                <c:pt idx="224">
                  <c:v>2.2218813896179199</c:v>
                </c:pt>
                <c:pt idx="225">
                  <c:v>2.1295464038848877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94.403343200683594</c:v>
                </c:pt>
                <c:pt idx="2">
                  <c:v>82.728889465332031</c:v>
                </c:pt>
                <c:pt idx="3">
                  <c:v>73.52978515625</c:v>
                </c:pt>
                <c:pt idx="4">
                  <c:v>67.059661865234375</c:v>
                </c:pt>
                <c:pt idx="5">
                  <c:v>63.304309844970703</c:v>
                </c:pt>
                <c:pt idx="6">
                  <c:v>61.451267242431641</c:v>
                </c:pt>
                <c:pt idx="7">
                  <c:v>60.780544281005859</c:v>
                </c:pt>
                <c:pt idx="8">
                  <c:v>60.405319213867188</c:v>
                </c:pt>
                <c:pt idx="9">
                  <c:v>59.530899047851563</c:v>
                </c:pt>
                <c:pt idx="10">
                  <c:v>59.004051208496094</c:v>
                </c:pt>
                <c:pt idx="11">
                  <c:v>59.149875640869141</c:v>
                </c:pt>
                <c:pt idx="12">
                  <c:v>60.042732238769531</c:v>
                </c:pt>
                <c:pt idx="13">
                  <c:v>61.923805236816406</c:v>
                </c:pt>
                <c:pt idx="14">
                  <c:v>64.393302917480469</c:v>
                </c:pt>
                <c:pt idx="15">
                  <c:v>66.944816589355469</c:v>
                </c:pt>
                <c:pt idx="16">
                  <c:v>68.909278869628906</c:v>
                </c:pt>
                <c:pt idx="17">
                  <c:v>70.250015258789063</c:v>
                </c:pt>
                <c:pt idx="18">
                  <c:v>70.092117309570313</c:v>
                </c:pt>
                <c:pt idx="19">
                  <c:v>67.592308044433594</c:v>
                </c:pt>
                <c:pt idx="20">
                  <c:v>63.078517913818359</c:v>
                </c:pt>
                <c:pt idx="21">
                  <c:v>57.435344696044922</c:v>
                </c:pt>
                <c:pt idx="22">
                  <c:v>51.479949951171875</c:v>
                </c:pt>
                <c:pt idx="23">
                  <c:v>45.235424041748047</c:v>
                </c:pt>
                <c:pt idx="24">
                  <c:v>38.717262268066406</c:v>
                </c:pt>
                <c:pt idx="25">
                  <c:v>32.759681701660156</c:v>
                </c:pt>
                <c:pt idx="26">
                  <c:v>27.695714950561523</c:v>
                </c:pt>
                <c:pt idx="27">
                  <c:v>24.0218505859375</c:v>
                </c:pt>
                <c:pt idx="28">
                  <c:v>21.776479721069336</c:v>
                </c:pt>
                <c:pt idx="29">
                  <c:v>20.826654434204102</c:v>
                </c:pt>
                <c:pt idx="30">
                  <c:v>20.641534805297852</c:v>
                </c:pt>
                <c:pt idx="31">
                  <c:v>20.928573608398438</c:v>
                </c:pt>
                <c:pt idx="32">
                  <c:v>21.459554672241211</c:v>
                </c:pt>
                <c:pt idx="33">
                  <c:v>21.95855712890625</c:v>
                </c:pt>
                <c:pt idx="34">
                  <c:v>22.454282760620117</c:v>
                </c:pt>
                <c:pt idx="35">
                  <c:v>22.711624145507813</c:v>
                </c:pt>
                <c:pt idx="36">
                  <c:v>22.818199157714844</c:v>
                </c:pt>
                <c:pt idx="37">
                  <c:v>22.616641998291016</c:v>
                </c:pt>
                <c:pt idx="38">
                  <c:v>22.071025848388672</c:v>
                </c:pt>
                <c:pt idx="39">
                  <c:v>21.720697402954102</c:v>
                </c:pt>
                <c:pt idx="40">
                  <c:v>21.684537887573242</c:v>
                </c:pt>
                <c:pt idx="41">
                  <c:v>22.169904708862305</c:v>
                </c:pt>
                <c:pt idx="42">
                  <c:v>23.491155624389648</c:v>
                </c:pt>
                <c:pt idx="43">
                  <c:v>25.265462875366211</c:v>
                </c:pt>
                <c:pt idx="44">
                  <c:v>26.824241638183594</c:v>
                </c:pt>
                <c:pt idx="45">
                  <c:v>28.238479614257813</c:v>
                </c:pt>
                <c:pt idx="46">
                  <c:v>29.87352180480957</c:v>
                </c:pt>
                <c:pt idx="47">
                  <c:v>31.509416580200195</c:v>
                </c:pt>
                <c:pt idx="48">
                  <c:v>32.67486572265625</c:v>
                </c:pt>
                <c:pt idx="49">
                  <c:v>33.52301025390625</c:v>
                </c:pt>
                <c:pt idx="50">
                  <c:v>34.428791046142578</c:v>
                </c:pt>
                <c:pt idx="51">
                  <c:v>35.000492095947266</c:v>
                </c:pt>
                <c:pt idx="52">
                  <c:v>35.384223937988281</c:v>
                </c:pt>
                <c:pt idx="53">
                  <c:v>35.459247589111328</c:v>
                </c:pt>
                <c:pt idx="54">
                  <c:v>35.180004119873047</c:v>
                </c:pt>
                <c:pt idx="55">
                  <c:v>34.801166534423828</c:v>
                </c:pt>
                <c:pt idx="56">
                  <c:v>34.269992828369141</c:v>
                </c:pt>
                <c:pt idx="57">
                  <c:v>33.300926208496094</c:v>
                </c:pt>
                <c:pt idx="58">
                  <c:v>32.012031555175781</c:v>
                </c:pt>
                <c:pt idx="59">
                  <c:v>30.605823516845703</c:v>
                </c:pt>
                <c:pt idx="60">
                  <c:v>28.895423889160156</c:v>
                </c:pt>
                <c:pt idx="61">
                  <c:v>26.964887619018555</c:v>
                </c:pt>
                <c:pt idx="62">
                  <c:v>24.989162445068359</c:v>
                </c:pt>
                <c:pt idx="63">
                  <c:v>23.207347869873047</c:v>
                </c:pt>
                <c:pt idx="64">
                  <c:v>20.908237457275391</c:v>
                </c:pt>
                <c:pt idx="65">
                  <c:v>18.667570114135742</c:v>
                </c:pt>
                <c:pt idx="66">
                  <c:v>16.614492416381836</c:v>
                </c:pt>
                <c:pt idx="67">
                  <c:v>14.669795036315918</c:v>
                </c:pt>
                <c:pt idx="68">
                  <c:v>13.560081481933594</c:v>
                </c:pt>
                <c:pt idx="69">
                  <c:v>12.477593421936035</c:v>
                </c:pt>
                <c:pt idx="70">
                  <c:v>11.620944023132324</c:v>
                </c:pt>
                <c:pt idx="71">
                  <c:v>11.182712554931641</c:v>
                </c:pt>
                <c:pt idx="72">
                  <c:v>11.028573989868164</c:v>
                </c:pt>
                <c:pt idx="73">
                  <c:v>10.994029998779297</c:v>
                </c:pt>
                <c:pt idx="74">
                  <c:v>10.70513916015625</c:v>
                </c:pt>
                <c:pt idx="75">
                  <c:v>10.896149635314941</c:v>
                </c:pt>
                <c:pt idx="76">
                  <c:v>11.362129211425781</c:v>
                </c:pt>
                <c:pt idx="77">
                  <c:v>11.907364845275879</c:v>
                </c:pt>
                <c:pt idx="78">
                  <c:v>12.577184677124023</c:v>
                </c:pt>
                <c:pt idx="79">
                  <c:v>12.956116676330566</c:v>
                </c:pt>
                <c:pt idx="80">
                  <c:v>13.425090789794922</c:v>
                </c:pt>
                <c:pt idx="81">
                  <c:v>14.187612533569336</c:v>
                </c:pt>
                <c:pt idx="82">
                  <c:v>14.785969734191895</c:v>
                </c:pt>
                <c:pt idx="83">
                  <c:v>14.999882698059082</c:v>
                </c:pt>
                <c:pt idx="84">
                  <c:v>15.711752891540527</c:v>
                </c:pt>
                <c:pt idx="85">
                  <c:v>16.403240203857422</c:v>
                </c:pt>
                <c:pt idx="86">
                  <c:v>16.793909072875977</c:v>
                </c:pt>
                <c:pt idx="87">
                  <c:v>17.26563835144043</c:v>
                </c:pt>
                <c:pt idx="88">
                  <c:v>17.762882232666016</c:v>
                </c:pt>
                <c:pt idx="89">
                  <c:v>17.983161926269531</c:v>
                </c:pt>
                <c:pt idx="90">
                  <c:v>17.548446655273438</c:v>
                </c:pt>
                <c:pt idx="91">
                  <c:v>17.539039611816406</c:v>
                </c:pt>
                <c:pt idx="92">
                  <c:v>17.957456588745117</c:v>
                </c:pt>
                <c:pt idx="93">
                  <c:v>17.444057464599609</c:v>
                </c:pt>
                <c:pt idx="94">
                  <c:v>16.783170700073242</c:v>
                </c:pt>
                <c:pt idx="95">
                  <c:v>16.561037063598633</c:v>
                </c:pt>
                <c:pt idx="96">
                  <c:v>16.36461067199707</c:v>
                </c:pt>
                <c:pt idx="97">
                  <c:v>16.209711074829102</c:v>
                </c:pt>
                <c:pt idx="98">
                  <c:v>15.414213180541992</c:v>
                </c:pt>
                <c:pt idx="99">
                  <c:v>14.717405319213867</c:v>
                </c:pt>
                <c:pt idx="100">
                  <c:v>13.899195671081543</c:v>
                </c:pt>
                <c:pt idx="101">
                  <c:v>12.923807144165039</c:v>
                </c:pt>
                <c:pt idx="102">
                  <c:v>12.464954376220703</c:v>
                </c:pt>
                <c:pt idx="103">
                  <c:v>11.880375862121582</c:v>
                </c:pt>
                <c:pt idx="104">
                  <c:v>11.389070510864258</c:v>
                </c:pt>
                <c:pt idx="105">
                  <c:v>10.673588752746582</c:v>
                </c:pt>
                <c:pt idx="106">
                  <c:v>9.907313346862793</c:v>
                </c:pt>
                <c:pt idx="107">
                  <c:v>9.4459419250488281</c:v>
                </c:pt>
                <c:pt idx="108">
                  <c:v>8.890110969543457</c:v>
                </c:pt>
                <c:pt idx="109">
                  <c:v>8.5578384399414063</c:v>
                </c:pt>
                <c:pt idx="110">
                  <c:v>7.9617142677307129</c:v>
                </c:pt>
                <c:pt idx="111">
                  <c:v>7.1375179290771484</c:v>
                </c:pt>
                <c:pt idx="112">
                  <c:v>6.8890619277954102</c:v>
                </c:pt>
                <c:pt idx="113">
                  <c:v>6.765617847442627</c:v>
                </c:pt>
                <c:pt idx="114">
                  <c:v>6.1631269454956055</c:v>
                </c:pt>
                <c:pt idx="115">
                  <c:v>5.7152023315429688</c:v>
                </c:pt>
                <c:pt idx="116">
                  <c:v>5.6031146049499512</c:v>
                </c:pt>
                <c:pt idx="117">
                  <c:v>5.236630916595459</c:v>
                </c:pt>
                <c:pt idx="118">
                  <c:v>4.9303960800170898</c:v>
                </c:pt>
                <c:pt idx="119">
                  <c:v>4.914431095123291</c:v>
                </c:pt>
                <c:pt idx="120">
                  <c:v>4.7581067085266113</c:v>
                </c:pt>
                <c:pt idx="121">
                  <c:v>4.7112092971801758</c:v>
                </c:pt>
                <c:pt idx="122">
                  <c:v>4.6695384979248047</c:v>
                </c:pt>
                <c:pt idx="123">
                  <c:v>4.5511307716369629</c:v>
                </c:pt>
                <c:pt idx="124">
                  <c:v>4.3863487243652344</c:v>
                </c:pt>
                <c:pt idx="125">
                  <c:v>4.369290828704834</c:v>
                </c:pt>
                <c:pt idx="126">
                  <c:v>4.2554450035095215</c:v>
                </c:pt>
                <c:pt idx="127">
                  <c:v>3.8974664211273193</c:v>
                </c:pt>
                <c:pt idx="128">
                  <c:v>3.9091551303863525</c:v>
                </c:pt>
                <c:pt idx="129">
                  <c:v>3.995347261428833</c:v>
                </c:pt>
                <c:pt idx="130">
                  <c:v>3.9072544574737549</c:v>
                </c:pt>
                <c:pt idx="131">
                  <c:v>3.7923629283905029</c:v>
                </c:pt>
                <c:pt idx="132">
                  <c:v>3.4549109935760498</c:v>
                </c:pt>
                <c:pt idx="133">
                  <c:v>3.1857383251190186</c:v>
                </c:pt>
                <c:pt idx="134">
                  <c:v>3.2522118091583252</c:v>
                </c:pt>
                <c:pt idx="135">
                  <c:v>3.5141148567199707</c:v>
                </c:pt>
                <c:pt idx="136">
                  <c:v>3.4010765552520752</c:v>
                </c:pt>
                <c:pt idx="137">
                  <c:v>3.3520410060882568</c:v>
                </c:pt>
                <c:pt idx="138">
                  <c:v>3.7136306762695313</c:v>
                </c:pt>
                <c:pt idx="139">
                  <c:v>3.5730810165405273</c:v>
                </c:pt>
                <c:pt idx="140">
                  <c:v>3.2585787773132324</c:v>
                </c:pt>
                <c:pt idx="141">
                  <c:v>3.4598526954650879</c:v>
                </c:pt>
                <c:pt idx="142">
                  <c:v>3.2010855674743652</c:v>
                </c:pt>
                <c:pt idx="143">
                  <c:v>2.6650681495666504</c:v>
                </c:pt>
                <c:pt idx="144">
                  <c:v>2.6013979911804199</c:v>
                </c:pt>
                <c:pt idx="145">
                  <c:v>2.809704065322876</c:v>
                </c:pt>
                <c:pt idx="146">
                  <c:v>3.202415943145752</c:v>
                </c:pt>
                <c:pt idx="147">
                  <c:v>2.7381939888000488</c:v>
                </c:pt>
                <c:pt idx="148">
                  <c:v>2.6581785678863525</c:v>
                </c:pt>
                <c:pt idx="149">
                  <c:v>2.7368159294128418</c:v>
                </c:pt>
                <c:pt idx="150">
                  <c:v>2.7437057495117188</c:v>
                </c:pt>
                <c:pt idx="151">
                  <c:v>2.8384981155395508</c:v>
                </c:pt>
                <c:pt idx="152">
                  <c:v>2.2770602703094482</c:v>
                </c:pt>
                <c:pt idx="153">
                  <c:v>2.4550516605377197</c:v>
                </c:pt>
                <c:pt idx="154">
                  <c:v>2.7251272201538086</c:v>
                </c:pt>
                <c:pt idx="155">
                  <c:v>2.6679666042327881</c:v>
                </c:pt>
                <c:pt idx="156">
                  <c:v>2.478001594543457</c:v>
                </c:pt>
                <c:pt idx="157">
                  <c:v>2.1658275127410889</c:v>
                </c:pt>
                <c:pt idx="158">
                  <c:v>2.0193386077880859</c:v>
                </c:pt>
                <c:pt idx="159">
                  <c:v>2.4082019329071045</c:v>
                </c:pt>
                <c:pt idx="160">
                  <c:v>2.9451694488525391</c:v>
                </c:pt>
                <c:pt idx="161">
                  <c:v>2.4826579093933105</c:v>
                </c:pt>
                <c:pt idx="162">
                  <c:v>2.6484854221343994</c:v>
                </c:pt>
                <c:pt idx="163">
                  <c:v>3.4019792079925537</c:v>
                </c:pt>
                <c:pt idx="164">
                  <c:v>2.8664371967315674</c:v>
                </c:pt>
                <c:pt idx="165">
                  <c:v>2.6716253757476807</c:v>
                </c:pt>
                <c:pt idx="166">
                  <c:v>2.6253457069396973</c:v>
                </c:pt>
                <c:pt idx="167">
                  <c:v>2.7256500720977783</c:v>
                </c:pt>
                <c:pt idx="168">
                  <c:v>2.8364551067352295</c:v>
                </c:pt>
                <c:pt idx="169">
                  <c:v>2.429440975189209</c:v>
                </c:pt>
                <c:pt idx="170">
                  <c:v>2.1308090686798096</c:v>
                </c:pt>
                <c:pt idx="171">
                  <c:v>2.0444266796112061</c:v>
                </c:pt>
                <c:pt idx="172">
                  <c:v>2.6952879428863525</c:v>
                </c:pt>
                <c:pt idx="173">
                  <c:v>2.625108003616333</c:v>
                </c:pt>
                <c:pt idx="174">
                  <c:v>2.0536444187164307</c:v>
                </c:pt>
                <c:pt idx="175">
                  <c:v>2.2086386680603027</c:v>
                </c:pt>
                <c:pt idx="176">
                  <c:v>2.7331573963165283</c:v>
                </c:pt>
                <c:pt idx="177">
                  <c:v>2.5210502147674561</c:v>
                </c:pt>
                <c:pt idx="178">
                  <c:v>2.040672779083252</c:v>
                </c:pt>
                <c:pt idx="179">
                  <c:v>2.3785524368286133</c:v>
                </c:pt>
                <c:pt idx="180">
                  <c:v>2.4216961860656738</c:v>
                </c:pt>
                <c:pt idx="181">
                  <c:v>2.2332038879394531</c:v>
                </c:pt>
                <c:pt idx="182">
                  <c:v>3.0678060054779053</c:v>
                </c:pt>
                <c:pt idx="183">
                  <c:v>3.4410841464996338</c:v>
                </c:pt>
                <c:pt idx="184">
                  <c:v>3.0888075828552246</c:v>
                </c:pt>
                <c:pt idx="185">
                  <c:v>2.5427169799804688</c:v>
                </c:pt>
                <c:pt idx="186">
                  <c:v>2.0992588996887207</c:v>
                </c:pt>
                <c:pt idx="187">
                  <c:v>2.2689352035522461</c:v>
                </c:pt>
                <c:pt idx="188">
                  <c:v>2.4533886909484863</c:v>
                </c:pt>
                <c:pt idx="189">
                  <c:v>2.5751223564147949</c:v>
                </c:pt>
                <c:pt idx="190">
                  <c:v>2.5054652690887451</c:v>
                </c:pt>
                <c:pt idx="191">
                  <c:v>2.5993075370788574</c:v>
                </c:pt>
                <c:pt idx="192">
                  <c:v>2.5560212135314941</c:v>
                </c:pt>
                <c:pt idx="193">
                  <c:v>2.3105583190917969</c:v>
                </c:pt>
                <c:pt idx="194">
                  <c:v>2.3541297912597656</c:v>
                </c:pt>
                <c:pt idx="195">
                  <c:v>2.4338123798370361</c:v>
                </c:pt>
                <c:pt idx="196">
                  <c:v>2.384016752243042</c:v>
                </c:pt>
                <c:pt idx="197">
                  <c:v>2.6013505458831787</c:v>
                </c:pt>
                <c:pt idx="198">
                  <c:v>2.5048949718475342</c:v>
                </c:pt>
                <c:pt idx="199">
                  <c:v>2.5358748435974121</c:v>
                </c:pt>
                <c:pt idx="200">
                  <c:v>2.7123932838439941</c:v>
                </c:pt>
                <c:pt idx="201">
                  <c:v>2.3251454830169678</c:v>
                </c:pt>
                <c:pt idx="202">
                  <c:v>2.2307806015014648</c:v>
                </c:pt>
                <c:pt idx="203">
                  <c:v>2.4266376495361328</c:v>
                </c:pt>
                <c:pt idx="204">
                  <c:v>2.2918848991394043</c:v>
                </c:pt>
                <c:pt idx="205">
                  <c:v>2.6349911689758301</c:v>
                </c:pt>
                <c:pt idx="206">
                  <c:v>2.907442569732666</c:v>
                </c:pt>
                <c:pt idx="207">
                  <c:v>2.7230842113494873</c:v>
                </c:pt>
                <c:pt idx="208">
                  <c:v>2.7767760753631592</c:v>
                </c:pt>
                <c:pt idx="209">
                  <c:v>2.7183802127838135</c:v>
                </c:pt>
                <c:pt idx="210">
                  <c:v>2.6481528282165527</c:v>
                </c:pt>
                <c:pt idx="211">
                  <c:v>2.331512451171875</c:v>
                </c:pt>
                <c:pt idx="212">
                  <c:v>2.5168213844299316</c:v>
                </c:pt>
                <c:pt idx="213">
                  <c:v>3.0812051296234131</c:v>
                </c:pt>
                <c:pt idx="214">
                  <c:v>3.0009047985076904</c:v>
                </c:pt>
                <c:pt idx="215">
                  <c:v>2.5412440299987793</c:v>
                </c:pt>
                <c:pt idx="216">
                  <c:v>2.4874570369720459</c:v>
                </c:pt>
                <c:pt idx="217">
                  <c:v>2.2642786502838135</c:v>
                </c:pt>
                <c:pt idx="218">
                  <c:v>2.1318542957305908</c:v>
                </c:pt>
                <c:pt idx="219">
                  <c:v>2.715529203414917</c:v>
                </c:pt>
                <c:pt idx="220">
                  <c:v>3.3257176876068115</c:v>
                </c:pt>
                <c:pt idx="221">
                  <c:v>4.0298433303833008</c:v>
                </c:pt>
                <c:pt idx="222">
                  <c:v>4.542055606842041</c:v>
                </c:pt>
                <c:pt idx="223">
                  <c:v>2.7925512790679932</c:v>
                </c:pt>
                <c:pt idx="224">
                  <c:v>2</c:v>
                </c:pt>
                <c:pt idx="225">
                  <c:v>3.7457032203674316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97.478195190429688</c:v>
                </c:pt>
                <c:pt idx="2">
                  <c:v>95.222236633300781</c:v>
                </c:pt>
                <c:pt idx="3">
                  <c:v>93.260009765625</c:v>
                </c:pt>
                <c:pt idx="4">
                  <c:v>92.015449523925781</c:v>
                </c:pt>
                <c:pt idx="5">
                  <c:v>91.21783447265625</c:v>
                </c:pt>
                <c:pt idx="6">
                  <c:v>90.047332763671875</c:v>
                </c:pt>
                <c:pt idx="7">
                  <c:v>88.180366516113281</c:v>
                </c:pt>
                <c:pt idx="8">
                  <c:v>85.765251159667969</c:v>
                </c:pt>
                <c:pt idx="9">
                  <c:v>82.56475830078125</c:v>
                </c:pt>
                <c:pt idx="10">
                  <c:v>79.116249084472656</c:v>
                </c:pt>
                <c:pt idx="11">
                  <c:v>75.363090515136719</c:v>
                </c:pt>
                <c:pt idx="12">
                  <c:v>71.01788330078125</c:v>
                </c:pt>
                <c:pt idx="13">
                  <c:v>65.645515441894531</c:v>
                </c:pt>
                <c:pt idx="14">
                  <c:v>59.904582977294922</c:v>
                </c:pt>
                <c:pt idx="15">
                  <c:v>54.016826629638672</c:v>
                </c:pt>
                <c:pt idx="16">
                  <c:v>48.107601165771484</c:v>
                </c:pt>
                <c:pt idx="17">
                  <c:v>42.642208099365234</c:v>
                </c:pt>
                <c:pt idx="18">
                  <c:v>38.340167999267578</c:v>
                </c:pt>
                <c:pt idx="19">
                  <c:v>36.033775329589844</c:v>
                </c:pt>
                <c:pt idx="20">
                  <c:v>35.353015899658203</c:v>
                </c:pt>
                <c:pt idx="21">
                  <c:v>35.812911987304688</c:v>
                </c:pt>
                <c:pt idx="22">
                  <c:v>36.764408111572266</c:v>
                </c:pt>
                <c:pt idx="23">
                  <c:v>37.855068206787109</c:v>
                </c:pt>
                <c:pt idx="24">
                  <c:v>38.689216613769531</c:v>
                </c:pt>
                <c:pt idx="25">
                  <c:v>38.782520294189453</c:v>
                </c:pt>
                <c:pt idx="26">
                  <c:v>37.739208221435547</c:v>
                </c:pt>
                <c:pt idx="27">
                  <c:v>35.912551879882813</c:v>
                </c:pt>
                <c:pt idx="28">
                  <c:v>34.017032623291016</c:v>
                </c:pt>
                <c:pt idx="29">
                  <c:v>32.824577331542969</c:v>
                </c:pt>
                <c:pt idx="30">
                  <c:v>32.303432464599609</c:v>
                </c:pt>
                <c:pt idx="31">
                  <c:v>31.983510971069336</c:v>
                </c:pt>
                <c:pt idx="32">
                  <c:v>31.53338623046875</c:v>
                </c:pt>
                <c:pt idx="33">
                  <c:v>30.906801223754883</c:v>
                </c:pt>
                <c:pt idx="34">
                  <c:v>30.539325714111328</c:v>
                </c:pt>
                <c:pt idx="35">
                  <c:v>30.709798812866211</c:v>
                </c:pt>
                <c:pt idx="36">
                  <c:v>31.707086563110352</c:v>
                </c:pt>
                <c:pt idx="37">
                  <c:v>33.540679931640625</c:v>
                </c:pt>
                <c:pt idx="38">
                  <c:v>35.589729309082031</c:v>
                </c:pt>
                <c:pt idx="39">
                  <c:v>37.082263946533203</c:v>
                </c:pt>
                <c:pt idx="40">
                  <c:v>38.044109344482422</c:v>
                </c:pt>
                <c:pt idx="41">
                  <c:v>39.106082916259766</c:v>
                </c:pt>
                <c:pt idx="42">
                  <c:v>39.939487457275391</c:v>
                </c:pt>
                <c:pt idx="43">
                  <c:v>39.485488891601563</c:v>
                </c:pt>
                <c:pt idx="44">
                  <c:v>36.416267395019531</c:v>
                </c:pt>
                <c:pt idx="45">
                  <c:v>31.017555236816406</c:v>
                </c:pt>
                <c:pt idx="46">
                  <c:v>25.178516387939453</c:v>
                </c:pt>
                <c:pt idx="47">
                  <c:v>20.751564025878906</c:v>
                </c:pt>
                <c:pt idx="48">
                  <c:v>18.278059005737305</c:v>
                </c:pt>
                <c:pt idx="49">
                  <c:v>17.066268920898438</c:v>
                </c:pt>
                <c:pt idx="50">
                  <c:v>16.779726028442383</c:v>
                </c:pt>
                <c:pt idx="51">
                  <c:v>16.926780700683594</c:v>
                </c:pt>
                <c:pt idx="52">
                  <c:v>17.121694564819336</c:v>
                </c:pt>
                <c:pt idx="53">
                  <c:v>17.245819091796875</c:v>
                </c:pt>
                <c:pt idx="54">
                  <c:v>17.237161636352539</c:v>
                </c:pt>
                <c:pt idx="55">
                  <c:v>17.074161529541016</c:v>
                </c:pt>
                <c:pt idx="56">
                  <c:v>16.6600341796875</c:v>
                </c:pt>
                <c:pt idx="57">
                  <c:v>15.992877960205078</c:v>
                </c:pt>
                <c:pt idx="58">
                  <c:v>15.096016883850098</c:v>
                </c:pt>
                <c:pt idx="59">
                  <c:v>14.156219482421875</c:v>
                </c:pt>
                <c:pt idx="60">
                  <c:v>13.130893707275391</c:v>
                </c:pt>
                <c:pt idx="61">
                  <c:v>12.069756507873535</c:v>
                </c:pt>
                <c:pt idx="62">
                  <c:v>11.169158935546875</c:v>
                </c:pt>
                <c:pt idx="63">
                  <c:v>10.253382682800293</c:v>
                </c:pt>
                <c:pt idx="64">
                  <c:v>9.2479944229125977</c:v>
                </c:pt>
                <c:pt idx="65">
                  <c:v>8.4405832290649414</c:v>
                </c:pt>
                <c:pt idx="66">
                  <c:v>7.5889348983764648</c:v>
                </c:pt>
                <c:pt idx="67">
                  <c:v>6.7485661506652832</c:v>
                </c:pt>
                <c:pt idx="68">
                  <c:v>6.0829648971557617</c:v>
                </c:pt>
                <c:pt idx="69">
                  <c:v>5.5721240043640137</c:v>
                </c:pt>
                <c:pt idx="70">
                  <c:v>5.2914056777954102</c:v>
                </c:pt>
                <c:pt idx="71">
                  <c:v>4.9693508148193359</c:v>
                </c:pt>
                <c:pt idx="72">
                  <c:v>4.7078728675842285</c:v>
                </c:pt>
                <c:pt idx="73">
                  <c:v>4.5795941352844238</c:v>
                </c:pt>
                <c:pt idx="74">
                  <c:v>4.5397200584411621</c:v>
                </c:pt>
                <c:pt idx="75">
                  <c:v>4.536285400390625</c:v>
                </c:pt>
                <c:pt idx="76">
                  <c:v>4.5959105491638184</c:v>
                </c:pt>
                <c:pt idx="77">
                  <c:v>4.6687183380126953</c:v>
                </c:pt>
                <c:pt idx="78">
                  <c:v>4.7819342613220215</c:v>
                </c:pt>
                <c:pt idx="79">
                  <c:v>4.9682831764221191</c:v>
                </c:pt>
                <c:pt idx="80">
                  <c:v>5.2326855659484863</c:v>
                </c:pt>
                <c:pt idx="81">
                  <c:v>5.5504002571105957</c:v>
                </c:pt>
                <c:pt idx="82">
                  <c:v>5.8164505958557129</c:v>
                </c:pt>
                <c:pt idx="83">
                  <c:v>6.2224535942077637</c:v>
                </c:pt>
                <c:pt idx="84">
                  <c:v>6.5985169410705566</c:v>
                </c:pt>
                <c:pt idx="85">
                  <c:v>6.9243550300598145</c:v>
                </c:pt>
                <c:pt idx="86">
                  <c:v>7.3870587348937988</c:v>
                </c:pt>
                <c:pt idx="87">
                  <c:v>7.7990269660949707</c:v>
                </c:pt>
                <c:pt idx="88">
                  <c:v>8.2390785217285156</c:v>
                </c:pt>
                <c:pt idx="89">
                  <c:v>8.5140419006347656</c:v>
                </c:pt>
                <c:pt idx="90">
                  <c:v>8.7385234832763672</c:v>
                </c:pt>
                <c:pt idx="91">
                  <c:v>9.1591949462890625</c:v>
                </c:pt>
                <c:pt idx="92">
                  <c:v>9.5620889663696289</c:v>
                </c:pt>
                <c:pt idx="93">
                  <c:v>10.012097358703613</c:v>
                </c:pt>
                <c:pt idx="94">
                  <c:v>10.418843269348145</c:v>
                </c:pt>
                <c:pt idx="95">
                  <c:v>10.648733139038086</c:v>
                </c:pt>
                <c:pt idx="96">
                  <c:v>11.029577255249023</c:v>
                </c:pt>
                <c:pt idx="97">
                  <c:v>11.258051872253418</c:v>
                </c:pt>
                <c:pt idx="98">
                  <c:v>11.445259094238281</c:v>
                </c:pt>
                <c:pt idx="99">
                  <c:v>11.670205116271973</c:v>
                </c:pt>
                <c:pt idx="100">
                  <c:v>11.635577201843262</c:v>
                </c:pt>
                <c:pt idx="101">
                  <c:v>11.453359603881836</c:v>
                </c:pt>
                <c:pt idx="102">
                  <c:v>11.469606399536133</c:v>
                </c:pt>
                <c:pt idx="103">
                  <c:v>11.397215843200684</c:v>
                </c:pt>
                <c:pt idx="104">
                  <c:v>11.209450721740723</c:v>
                </c:pt>
                <c:pt idx="105">
                  <c:v>11.081659317016602</c:v>
                </c:pt>
                <c:pt idx="106">
                  <c:v>10.790775299072266</c:v>
                </c:pt>
                <c:pt idx="107">
                  <c:v>10.55141544342041</c:v>
                </c:pt>
                <c:pt idx="108">
                  <c:v>10.205107688903809</c:v>
                </c:pt>
                <c:pt idx="109">
                  <c:v>9.7900056838989258</c:v>
                </c:pt>
                <c:pt idx="110">
                  <c:v>9.4106464385986328</c:v>
                </c:pt>
                <c:pt idx="111">
                  <c:v>8.7932052612304688</c:v>
                </c:pt>
                <c:pt idx="112">
                  <c:v>8.2633562088012695</c:v>
                </c:pt>
                <c:pt idx="113">
                  <c:v>7.779693603515625</c:v>
                </c:pt>
                <c:pt idx="114">
                  <c:v>7.2567143440246582</c:v>
                </c:pt>
                <c:pt idx="115">
                  <c:v>6.783055305480957</c:v>
                </c:pt>
                <c:pt idx="116">
                  <c:v>6.3447446823120117</c:v>
                </c:pt>
                <c:pt idx="117">
                  <c:v>5.9678688049316406</c:v>
                </c:pt>
                <c:pt idx="118">
                  <c:v>5.5221543312072754</c:v>
                </c:pt>
                <c:pt idx="119">
                  <c:v>4.9766387939453125</c:v>
                </c:pt>
                <c:pt idx="120">
                  <c:v>4.6046833992004395</c:v>
                </c:pt>
                <c:pt idx="121">
                  <c:v>4.3362894058227539</c:v>
                </c:pt>
                <c:pt idx="122">
                  <c:v>4.1293997764587402</c:v>
                </c:pt>
                <c:pt idx="123">
                  <c:v>4.0166945457458496</c:v>
                </c:pt>
                <c:pt idx="124">
                  <c:v>3.839374303817749</c:v>
                </c:pt>
                <c:pt idx="125">
                  <c:v>3.5769214630126953</c:v>
                </c:pt>
                <c:pt idx="126">
                  <c:v>3.3732352256774902</c:v>
                </c:pt>
                <c:pt idx="127">
                  <c:v>3.3098733425140381</c:v>
                </c:pt>
                <c:pt idx="128">
                  <c:v>3.126680850982666</c:v>
                </c:pt>
                <c:pt idx="129">
                  <c:v>2.9667444229125977</c:v>
                </c:pt>
                <c:pt idx="130">
                  <c:v>3.0213794708251953</c:v>
                </c:pt>
                <c:pt idx="131">
                  <c:v>3.0511341094970703</c:v>
                </c:pt>
                <c:pt idx="132">
                  <c:v>2.7988934516906738</c:v>
                </c:pt>
                <c:pt idx="133">
                  <c:v>2.7290096282958984</c:v>
                </c:pt>
                <c:pt idx="134">
                  <c:v>2.7860121726989746</c:v>
                </c:pt>
                <c:pt idx="135">
                  <c:v>2.555333137512207</c:v>
                </c:pt>
                <c:pt idx="136">
                  <c:v>2.5414772033691406</c:v>
                </c:pt>
                <c:pt idx="137">
                  <c:v>2.686420202255249</c:v>
                </c:pt>
                <c:pt idx="138">
                  <c:v>2.5245342254638672</c:v>
                </c:pt>
                <c:pt idx="139">
                  <c:v>2.3952341079711914</c:v>
                </c:pt>
                <c:pt idx="140">
                  <c:v>2.6248455047607422</c:v>
                </c:pt>
                <c:pt idx="141">
                  <c:v>2.7245535850524902</c:v>
                </c:pt>
                <c:pt idx="142">
                  <c:v>2.5769178867340088</c:v>
                </c:pt>
                <c:pt idx="143">
                  <c:v>2.6393051147460938</c:v>
                </c:pt>
                <c:pt idx="144">
                  <c:v>2.7610619068145752</c:v>
                </c:pt>
                <c:pt idx="145">
                  <c:v>2.7612476348876953</c:v>
                </c:pt>
                <c:pt idx="146">
                  <c:v>2.6001739501953125</c:v>
                </c:pt>
                <c:pt idx="147">
                  <c:v>2.4150087833404541</c:v>
                </c:pt>
                <c:pt idx="148">
                  <c:v>2.4573194980621338</c:v>
                </c:pt>
                <c:pt idx="149">
                  <c:v>2.5241165161132813</c:v>
                </c:pt>
                <c:pt idx="150">
                  <c:v>2.5281317234039307</c:v>
                </c:pt>
                <c:pt idx="151">
                  <c:v>2.5120475292205811</c:v>
                </c:pt>
                <c:pt idx="152">
                  <c:v>2.46999192237854</c:v>
                </c:pt>
                <c:pt idx="153">
                  <c:v>2.5492057800292969</c:v>
                </c:pt>
                <c:pt idx="154">
                  <c:v>2.6007540225982666</c:v>
                </c:pt>
                <c:pt idx="155">
                  <c:v>2.6183004379272461</c:v>
                </c:pt>
                <c:pt idx="156">
                  <c:v>2.7019474506378174</c:v>
                </c:pt>
                <c:pt idx="157">
                  <c:v>2.7400109767913818</c:v>
                </c:pt>
                <c:pt idx="158">
                  <c:v>2.5129759311676025</c:v>
                </c:pt>
                <c:pt idx="159">
                  <c:v>2.374600887298584</c:v>
                </c:pt>
                <c:pt idx="160">
                  <c:v>2.5424056053161621</c:v>
                </c:pt>
                <c:pt idx="161">
                  <c:v>2.6194610595703125</c:v>
                </c:pt>
                <c:pt idx="162">
                  <c:v>2.4937119483947754</c:v>
                </c:pt>
                <c:pt idx="163">
                  <c:v>2.4475948810577393</c:v>
                </c:pt>
                <c:pt idx="164">
                  <c:v>2.3905923366546631</c:v>
                </c:pt>
                <c:pt idx="165">
                  <c:v>2.1939616203308105</c:v>
                </c:pt>
                <c:pt idx="166">
                  <c:v>2.1776454448699951</c:v>
                </c:pt>
                <c:pt idx="167">
                  <c:v>2.3509969711303711</c:v>
                </c:pt>
                <c:pt idx="168">
                  <c:v>2.45400071144104</c:v>
                </c:pt>
                <c:pt idx="169">
                  <c:v>2.2256424427032471</c:v>
                </c:pt>
                <c:pt idx="170">
                  <c:v>2.3709802627563477</c:v>
                </c:pt>
                <c:pt idx="171">
                  <c:v>2.5827898979187012</c:v>
                </c:pt>
                <c:pt idx="172">
                  <c:v>2.4881417751312256</c:v>
                </c:pt>
                <c:pt idx="173">
                  <c:v>2.4579463005065918</c:v>
                </c:pt>
                <c:pt idx="174">
                  <c:v>2.0927450656890869</c:v>
                </c:pt>
                <c:pt idx="175">
                  <c:v>2</c:v>
                </c:pt>
                <c:pt idx="176">
                  <c:v>2.2372241020202637</c:v>
                </c:pt>
                <c:pt idx="177">
                  <c:v>2.3352377414703369</c:v>
                </c:pt>
                <c:pt idx="178">
                  <c:v>2.4831748008728027</c:v>
                </c:pt>
                <c:pt idx="179">
                  <c:v>2.6294641494750977</c:v>
                </c:pt>
                <c:pt idx="180">
                  <c:v>2.6651835441589355</c:v>
                </c:pt>
                <c:pt idx="181">
                  <c:v>2.6494708061218262</c:v>
                </c:pt>
                <c:pt idx="182">
                  <c:v>2.4934103488922119</c:v>
                </c:pt>
                <c:pt idx="183">
                  <c:v>2.409276008605957</c:v>
                </c:pt>
                <c:pt idx="184">
                  <c:v>2.7993807792663574</c:v>
                </c:pt>
                <c:pt idx="185">
                  <c:v>2.950660228729248</c:v>
                </c:pt>
                <c:pt idx="186">
                  <c:v>2.6196465492248535</c:v>
                </c:pt>
                <c:pt idx="187">
                  <c:v>2.6025412082672119</c:v>
                </c:pt>
                <c:pt idx="188">
                  <c:v>2.51432204246521</c:v>
                </c:pt>
                <c:pt idx="189">
                  <c:v>2.3671507835388184</c:v>
                </c:pt>
                <c:pt idx="190">
                  <c:v>2.4154031276702881</c:v>
                </c:pt>
                <c:pt idx="191">
                  <c:v>2.4584801197052002</c:v>
                </c:pt>
                <c:pt idx="192">
                  <c:v>2.507753849029541</c:v>
                </c:pt>
                <c:pt idx="193">
                  <c:v>2.5244877338409424</c:v>
                </c:pt>
                <c:pt idx="194">
                  <c:v>2.5324950218200684</c:v>
                </c:pt>
                <c:pt idx="195">
                  <c:v>2.5971333980560303</c:v>
                </c:pt>
                <c:pt idx="196">
                  <c:v>2.6132407188415527</c:v>
                </c:pt>
                <c:pt idx="197">
                  <c:v>2.6525576114654541</c:v>
                </c:pt>
                <c:pt idx="198">
                  <c:v>2.6601471900939941</c:v>
                </c:pt>
                <c:pt idx="199">
                  <c:v>2.6242654323577881</c:v>
                </c:pt>
                <c:pt idx="200">
                  <c:v>2.5521767139434814</c:v>
                </c:pt>
                <c:pt idx="201">
                  <c:v>2.5058736801147461</c:v>
                </c:pt>
                <c:pt idx="202">
                  <c:v>2.5001873970031738</c:v>
                </c:pt>
                <c:pt idx="203">
                  <c:v>2.4959633350372314</c:v>
                </c:pt>
                <c:pt idx="204">
                  <c:v>2.5021834373474121</c:v>
                </c:pt>
                <c:pt idx="205">
                  <c:v>2.5322630405426025</c:v>
                </c:pt>
                <c:pt idx="206">
                  <c:v>2.6899018287658691</c:v>
                </c:pt>
                <c:pt idx="207">
                  <c:v>2.7741520404815674</c:v>
                </c:pt>
                <c:pt idx="208">
                  <c:v>2.6024019718170166</c:v>
                </c:pt>
                <c:pt idx="209">
                  <c:v>2.3852310180664063</c:v>
                </c:pt>
                <c:pt idx="210">
                  <c:v>2.3042993545532227</c:v>
                </c:pt>
                <c:pt idx="211">
                  <c:v>2.5028102397918701</c:v>
                </c:pt>
                <c:pt idx="212">
                  <c:v>2.5509698390960693</c:v>
                </c:pt>
                <c:pt idx="213">
                  <c:v>2.3369088172912598</c:v>
                </c:pt>
                <c:pt idx="214">
                  <c:v>2.3787555694580078</c:v>
                </c:pt>
                <c:pt idx="215">
                  <c:v>2.317575216293335</c:v>
                </c:pt>
                <c:pt idx="216">
                  <c:v>2.5790996551513672</c:v>
                </c:pt>
                <c:pt idx="217">
                  <c:v>2.6721000671386719</c:v>
                </c:pt>
                <c:pt idx="218">
                  <c:v>2.6063244342803955</c:v>
                </c:pt>
                <c:pt idx="219">
                  <c:v>2.6289303302764893</c:v>
                </c:pt>
                <c:pt idx="220">
                  <c:v>2.4486625194549561</c:v>
                </c:pt>
                <c:pt idx="221">
                  <c:v>2.6532540321350098</c:v>
                </c:pt>
                <c:pt idx="222">
                  <c:v>2.748598575592041</c:v>
                </c:pt>
                <c:pt idx="223">
                  <c:v>2.8447785377502441</c:v>
                </c:pt>
                <c:pt idx="224">
                  <c:v>2.6432275772094727</c:v>
                </c:pt>
                <c:pt idx="225">
                  <c:v>2.8666419982910156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87.219352722167969</c:v>
                </c:pt>
                <c:pt idx="1">
                  <c:v>94.692947387695313</c:v>
                </c:pt>
                <c:pt idx="2">
                  <c:v>98.148262023925781</c:v>
                </c:pt>
                <c:pt idx="3">
                  <c:v>99.867042541503906</c:v>
                </c:pt>
                <c:pt idx="4">
                  <c:v>100</c:v>
                </c:pt>
                <c:pt idx="5">
                  <c:v>98.702110290527344</c:v>
                </c:pt>
                <c:pt idx="6">
                  <c:v>96.33599853515625</c:v>
                </c:pt>
                <c:pt idx="7">
                  <c:v>93.13543701171875</c:v>
                </c:pt>
                <c:pt idx="8">
                  <c:v>89.202789306640625</c:v>
                </c:pt>
                <c:pt idx="9">
                  <c:v>83.689376831054688</c:v>
                </c:pt>
                <c:pt idx="10">
                  <c:v>76.32012939453125</c:v>
                </c:pt>
                <c:pt idx="11">
                  <c:v>67.652488708496094</c:v>
                </c:pt>
                <c:pt idx="12">
                  <c:v>58.82733154296875</c:v>
                </c:pt>
                <c:pt idx="13">
                  <c:v>51.271522521972656</c:v>
                </c:pt>
                <c:pt idx="14">
                  <c:v>46.122829437255859</c:v>
                </c:pt>
                <c:pt idx="15">
                  <c:v>43.014507293701172</c:v>
                </c:pt>
                <c:pt idx="16">
                  <c:v>41.2808837890625</c:v>
                </c:pt>
                <c:pt idx="17">
                  <c:v>40.17657470703125</c:v>
                </c:pt>
                <c:pt idx="18">
                  <c:v>39.092601776123047</c:v>
                </c:pt>
                <c:pt idx="19">
                  <c:v>37.5294189453125</c:v>
                </c:pt>
                <c:pt idx="20">
                  <c:v>35.341468811035156</c:v>
                </c:pt>
                <c:pt idx="21">
                  <c:v>32.605270385742188</c:v>
                </c:pt>
                <c:pt idx="22">
                  <c:v>29.521955490112305</c:v>
                </c:pt>
                <c:pt idx="23">
                  <c:v>26.035980224609375</c:v>
                </c:pt>
                <c:pt idx="24">
                  <c:v>22.291484832763672</c:v>
                </c:pt>
                <c:pt idx="25">
                  <c:v>18.918575286865234</c:v>
                </c:pt>
                <c:pt idx="26">
                  <c:v>16.083456039428711</c:v>
                </c:pt>
                <c:pt idx="27">
                  <c:v>14.047202110290527</c:v>
                </c:pt>
                <c:pt idx="28">
                  <c:v>12.780241012573242</c:v>
                </c:pt>
                <c:pt idx="29">
                  <c:v>12.195992469787598</c:v>
                </c:pt>
                <c:pt idx="30">
                  <c:v>12.087494850158691</c:v>
                </c:pt>
                <c:pt idx="31">
                  <c:v>12.312767028808594</c:v>
                </c:pt>
                <c:pt idx="32">
                  <c:v>12.777529716491699</c:v>
                </c:pt>
                <c:pt idx="33">
                  <c:v>13.416400909423828</c:v>
                </c:pt>
                <c:pt idx="34">
                  <c:v>14.237367630004883</c:v>
                </c:pt>
                <c:pt idx="35">
                  <c:v>15.273707389831543</c:v>
                </c:pt>
                <c:pt idx="36">
                  <c:v>16.420663833618164</c:v>
                </c:pt>
                <c:pt idx="37">
                  <c:v>17.69097900390625</c:v>
                </c:pt>
                <c:pt idx="38">
                  <c:v>19.079305648803711</c:v>
                </c:pt>
                <c:pt idx="39">
                  <c:v>20.507205963134766</c:v>
                </c:pt>
                <c:pt idx="40">
                  <c:v>21.890899658203125</c:v>
                </c:pt>
                <c:pt idx="41">
                  <c:v>23.264593124389648</c:v>
                </c:pt>
                <c:pt idx="42">
                  <c:v>24.608268737792969</c:v>
                </c:pt>
                <c:pt idx="43">
                  <c:v>25.897695541381836</c:v>
                </c:pt>
                <c:pt idx="44">
                  <c:v>27.054330825805664</c:v>
                </c:pt>
                <c:pt idx="45">
                  <c:v>28.033514022827148</c:v>
                </c:pt>
                <c:pt idx="46">
                  <c:v>28.717130661010742</c:v>
                </c:pt>
                <c:pt idx="47">
                  <c:v>29.079679489135742</c:v>
                </c:pt>
                <c:pt idx="48">
                  <c:v>29.193431854248047</c:v>
                </c:pt>
                <c:pt idx="49">
                  <c:v>29.049039840698242</c:v>
                </c:pt>
                <c:pt idx="50">
                  <c:v>28.705289840698242</c:v>
                </c:pt>
                <c:pt idx="51">
                  <c:v>28.247640609741211</c:v>
                </c:pt>
                <c:pt idx="52">
                  <c:v>27.601406097412109</c:v>
                </c:pt>
                <c:pt idx="53">
                  <c:v>26.674476623535156</c:v>
                </c:pt>
                <c:pt idx="54">
                  <c:v>25.524593353271484</c:v>
                </c:pt>
                <c:pt idx="55">
                  <c:v>24.197826385498047</c:v>
                </c:pt>
                <c:pt idx="56">
                  <c:v>22.82295036315918</c:v>
                </c:pt>
                <c:pt idx="57">
                  <c:v>21.409519195556641</c:v>
                </c:pt>
                <c:pt idx="58">
                  <c:v>20.035327911376953</c:v>
                </c:pt>
                <c:pt idx="59">
                  <c:v>18.867734909057617</c:v>
                </c:pt>
                <c:pt idx="60">
                  <c:v>17.727508544921875</c:v>
                </c:pt>
                <c:pt idx="61">
                  <c:v>16.547929763793945</c:v>
                </c:pt>
                <c:pt idx="62">
                  <c:v>15.484262466430664</c:v>
                </c:pt>
                <c:pt idx="63">
                  <c:v>14.537339210510254</c:v>
                </c:pt>
                <c:pt idx="64">
                  <c:v>13.703919410705566</c:v>
                </c:pt>
                <c:pt idx="65">
                  <c:v>13.209711074829102</c:v>
                </c:pt>
                <c:pt idx="66">
                  <c:v>12.934635162353516</c:v>
                </c:pt>
                <c:pt idx="67">
                  <c:v>12.814630508422852</c:v>
                </c:pt>
                <c:pt idx="68">
                  <c:v>12.923003196716309</c:v>
                </c:pt>
                <c:pt idx="69">
                  <c:v>13.153343200683594</c:v>
                </c:pt>
                <c:pt idx="70">
                  <c:v>13.480132102966309</c:v>
                </c:pt>
                <c:pt idx="71">
                  <c:v>13.795683860778809</c:v>
                </c:pt>
                <c:pt idx="72">
                  <c:v>14.27992057800293</c:v>
                </c:pt>
                <c:pt idx="73">
                  <c:v>14.81755542755127</c:v>
                </c:pt>
                <c:pt idx="74">
                  <c:v>15.251501083374023</c:v>
                </c:pt>
                <c:pt idx="75">
                  <c:v>15.753665924072266</c:v>
                </c:pt>
                <c:pt idx="76">
                  <c:v>16.25755500793457</c:v>
                </c:pt>
                <c:pt idx="77">
                  <c:v>16.804994583129883</c:v>
                </c:pt>
                <c:pt idx="78">
                  <c:v>17.315872192382813</c:v>
                </c:pt>
                <c:pt idx="79">
                  <c:v>17.730863571166992</c:v>
                </c:pt>
                <c:pt idx="80">
                  <c:v>18.145074844360352</c:v>
                </c:pt>
                <c:pt idx="81">
                  <c:v>18.521450042724609</c:v>
                </c:pt>
                <c:pt idx="82">
                  <c:v>18.848955154418945</c:v>
                </c:pt>
                <c:pt idx="83">
                  <c:v>19.177396774291992</c:v>
                </c:pt>
                <c:pt idx="84">
                  <c:v>19.473264694213867</c:v>
                </c:pt>
                <c:pt idx="85">
                  <c:v>19.712121963500977</c:v>
                </c:pt>
                <c:pt idx="86">
                  <c:v>19.862144470214844</c:v>
                </c:pt>
                <c:pt idx="87">
                  <c:v>19.888099670410156</c:v>
                </c:pt>
                <c:pt idx="88">
                  <c:v>19.876550674438477</c:v>
                </c:pt>
                <c:pt idx="89">
                  <c:v>19.650810241699219</c:v>
                </c:pt>
                <c:pt idx="90">
                  <c:v>19.36155891418457</c:v>
                </c:pt>
                <c:pt idx="91">
                  <c:v>19.012760162353516</c:v>
                </c:pt>
                <c:pt idx="92">
                  <c:v>18.628450393676758</c:v>
                </c:pt>
                <c:pt idx="93">
                  <c:v>18.323089599609375</c:v>
                </c:pt>
                <c:pt idx="94">
                  <c:v>18.045541763305664</c:v>
                </c:pt>
                <c:pt idx="95">
                  <c:v>17.847087860107422</c:v>
                </c:pt>
                <c:pt idx="96">
                  <c:v>17.498933792114258</c:v>
                </c:pt>
                <c:pt idx="97">
                  <c:v>16.854225158691406</c:v>
                </c:pt>
                <c:pt idx="98">
                  <c:v>16.129562377929688</c:v>
                </c:pt>
                <c:pt idx="99">
                  <c:v>15.266811370849609</c:v>
                </c:pt>
                <c:pt idx="100">
                  <c:v>14.284314155578613</c:v>
                </c:pt>
                <c:pt idx="101">
                  <c:v>13.317532539367676</c:v>
                </c:pt>
                <c:pt idx="102">
                  <c:v>12.416818618774414</c:v>
                </c:pt>
                <c:pt idx="103">
                  <c:v>11.737212181091309</c:v>
                </c:pt>
                <c:pt idx="104">
                  <c:v>11.287415504455566</c:v>
                </c:pt>
                <c:pt idx="105">
                  <c:v>10.788242340087891</c:v>
                </c:pt>
                <c:pt idx="106">
                  <c:v>10.196650505065918</c:v>
                </c:pt>
                <c:pt idx="107">
                  <c:v>9.6686344146728516</c:v>
                </c:pt>
                <c:pt idx="108">
                  <c:v>9.0138826370239258</c:v>
                </c:pt>
                <c:pt idx="109">
                  <c:v>8.2463645935058594</c:v>
                </c:pt>
                <c:pt idx="110">
                  <c:v>7.4712333679199219</c:v>
                </c:pt>
                <c:pt idx="111">
                  <c:v>6.6369099617004395</c:v>
                </c:pt>
                <c:pt idx="112">
                  <c:v>5.9885144233703613</c:v>
                </c:pt>
                <c:pt idx="113">
                  <c:v>5.5732741355895996</c:v>
                </c:pt>
                <c:pt idx="114">
                  <c:v>5.1586365699768066</c:v>
                </c:pt>
                <c:pt idx="115">
                  <c:v>4.8234968185424805</c:v>
                </c:pt>
                <c:pt idx="116">
                  <c:v>4.6485886573791504</c:v>
                </c:pt>
                <c:pt idx="117">
                  <c:v>4.472496509552002</c:v>
                </c:pt>
                <c:pt idx="118">
                  <c:v>4.2434649467468262</c:v>
                </c:pt>
                <c:pt idx="119">
                  <c:v>3.9858806133270264</c:v>
                </c:pt>
                <c:pt idx="120">
                  <c:v>3.8625621795654297</c:v>
                </c:pt>
                <c:pt idx="121">
                  <c:v>3.8010640144348145</c:v>
                </c:pt>
                <c:pt idx="122">
                  <c:v>3.6099531650543213</c:v>
                </c:pt>
                <c:pt idx="123">
                  <c:v>3.4168272018432617</c:v>
                </c:pt>
                <c:pt idx="124">
                  <c:v>3.3262054920196533</c:v>
                </c:pt>
                <c:pt idx="125">
                  <c:v>3.1598663330078125</c:v>
                </c:pt>
                <c:pt idx="126">
                  <c:v>3.0331618785858154</c:v>
                </c:pt>
                <c:pt idx="127">
                  <c:v>2.9588778018951416</c:v>
                </c:pt>
                <c:pt idx="128">
                  <c:v>2.8680379390716553</c:v>
                </c:pt>
                <c:pt idx="129">
                  <c:v>2.8566129207611084</c:v>
                </c:pt>
                <c:pt idx="130">
                  <c:v>2.7744247913360596</c:v>
                </c:pt>
                <c:pt idx="131">
                  <c:v>2.6162493228912354</c:v>
                </c:pt>
                <c:pt idx="132">
                  <c:v>2.5555613040924072</c:v>
                </c:pt>
                <c:pt idx="133">
                  <c:v>2.4838740825653076</c:v>
                </c:pt>
                <c:pt idx="134">
                  <c:v>2.4401884078979492</c:v>
                </c:pt>
                <c:pt idx="135">
                  <c:v>2.4603590965270996</c:v>
                </c:pt>
                <c:pt idx="136">
                  <c:v>2.4052174091339111</c:v>
                </c:pt>
                <c:pt idx="137">
                  <c:v>2.3729050159454346</c:v>
                </c:pt>
                <c:pt idx="138">
                  <c:v>2.4230821132659912</c:v>
                </c:pt>
                <c:pt idx="139">
                  <c:v>2.3713159561157227</c:v>
                </c:pt>
                <c:pt idx="140">
                  <c:v>2.2215743064880371</c:v>
                </c:pt>
                <c:pt idx="141">
                  <c:v>2.175323486328125</c:v>
                </c:pt>
                <c:pt idx="142">
                  <c:v>2.1938841342926025</c:v>
                </c:pt>
                <c:pt idx="143">
                  <c:v>2.2202448844909668</c:v>
                </c:pt>
                <c:pt idx="144">
                  <c:v>2.2843501567840576</c:v>
                </c:pt>
                <c:pt idx="145">
                  <c:v>2.2736105918884277</c:v>
                </c:pt>
                <c:pt idx="146">
                  <c:v>2.1960546970367432</c:v>
                </c:pt>
                <c:pt idx="147">
                  <c:v>2.2488076686859131</c:v>
                </c:pt>
                <c:pt idx="148">
                  <c:v>2.2208266258239746</c:v>
                </c:pt>
                <c:pt idx="149">
                  <c:v>2.2118110656738281</c:v>
                </c:pt>
                <c:pt idx="150">
                  <c:v>2.3340389728546143</c:v>
                </c:pt>
                <c:pt idx="151">
                  <c:v>2.2836334705352783</c:v>
                </c:pt>
                <c:pt idx="152">
                  <c:v>2.283747673034668</c:v>
                </c:pt>
                <c:pt idx="153">
                  <c:v>2.2724161148071289</c:v>
                </c:pt>
                <c:pt idx="154">
                  <c:v>2.3041467666625977</c:v>
                </c:pt>
                <c:pt idx="155">
                  <c:v>2.2530660629272461</c:v>
                </c:pt>
                <c:pt idx="156">
                  <c:v>2.267451286315918</c:v>
                </c:pt>
                <c:pt idx="157">
                  <c:v>2.2160384654998779</c:v>
                </c:pt>
                <c:pt idx="158">
                  <c:v>2.2104191780090332</c:v>
                </c:pt>
                <c:pt idx="159">
                  <c:v>2.4115426540374756</c:v>
                </c:pt>
                <c:pt idx="160">
                  <c:v>2.1528055667877197</c:v>
                </c:pt>
                <c:pt idx="161">
                  <c:v>2.051433801651001</c:v>
                </c:pt>
                <c:pt idx="162">
                  <c:v>2.2173678874969482</c:v>
                </c:pt>
                <c:pt idx="163">
                  <c:v>2.2420356273651123</c:v>
                </c:pt>
                <c:pt idx="164">
                  <c:v>2.223236083984375</c:v>
                </c:pt>
                <c:pt idx="165">
                  <c:v>2.3031392097473145</c:v>
                </c:pt>
                <c:pt idx="166">
                  <c:v>2.2603573799133301</c:v>
                </c:pt>
                <c:pt idx="167">
                  <c:v>2.1876626014709473</c:v>
                </c:pt>
                <c:pt idx="168">
                  <c:v>2.3671612739562988</c:v>
                </c:pt>
                <c:pt idx="169">
                  <c:v>2.3235900402069092</c:v>
                </c:pt>
                <c:pt idx="170">
                  <c:v>2.2000846862792969</c:v>
                </c:pt>
                <c:pt idx="171">
                  <c:v>2.238774299621582</c:v>
                </c:pt>
                <c:pt idx="172">
                  <c:v>2.2300288677215576</c:v>
                </c:pt>
                <c:pt idx="173">
                  <c:v>2.3141071796417236</c:v>
                </c:pt>
                <c:pt idx="174">
                  <c:v>2.4047083854675293</c:v>
                </c:pt>
                <c:pt idx="175">
                  <c:v>2.3512077331542969</c:v>
                </c:pt>
                <c:pt idx="176">
                  <c:v>2.334205150604248</c:v>
                </c:pt>
                <c:pt idx="177">
                  <c:v>2.3424830436706543</c:v>
                </c:pt>
                <c:pt idx="178">
                  <c:v>2.2956297397613525</c:v>
                </c:pt>
                <c:pt idx="179">
                  <c:v>2.3048944473266602</c:v>
                </c:pt>
                <c:pt idx="180">
                  <c:v>2.3715133666992188</c:v>
                </c:pt>
                <c:pt idx="181">
                  <c:v>2.3461079597473145</c:v>
                </c:pt>
                <c:pt idx="182">
                  <c:v>2.3074600696563721</c:v>
                </c:pt>
                <c:pt idx="183">
                  <c:v>2.1606681346893311</c:v>
                </c:pt>
                <c:pt idx="184">
                  <c:v>2.2511029243469238</c:v>
                </c:pt>
                <c:pt idx="185">
                  <c:v>2.1938529014587402</c:v>
                </c:pt>
                <c:pt idx="186">
                  <c:v>2.1353771686553955</c:v>
                </c:pt>
                <c:pt idx="187">
                  <c:v>2.3238394260406494</c:v>
                </c:pt>
                <c:pt idx="188">
                  <c:v>2.2138571739196777</c:v>
                </c:pt>
                <c:pt idx="189">
                  <c:v>2.1780550479888916</c:v>
                </c:pt>
                <c:pt idx="190">
                  <c:v>2.2218964099884033</c:v>
                </c:pt>
                <c:pt idx="191">
                  <c:v>2.1777539253234863</c:v>
                </c:pt>
                <c:pt idx="192">
                  <c:v>2.1996486186981201</c:v>
                </c:pt>
                <c:pt idx="193">
                  <c:v>2.2039484977722168</c:v>
                </c:pt>
                <c:pt idx="194">
                  <c:v>2.1922740936279297</c:v>
                </c:pt>
                <c:pt idx="195">
                  <c:v>2.2026917934417725</c:v>
                </c:pt>
                <c:pt idx="196">
                  <c:v>2.1821370124816895</c:v>
                </c:pt>
                <c:pt idx="197">
                  <c:v>2.1605851650238037</c:v>
                </c:pt>
                <c:pt idx="198">
                  <c:v>2.1593594551086426</c:v>
                </c:pt>
                <c:pt idx="199">
                  <c:v>2.1718025207519531</c:v>
                </c:pt>
                <c:pt idx="200">
                  <c:v>2.2053403854370117</c:v>
                </c:pt>
                <c:pt idx="201">
                  <c:v>2.2310571670532227</c:v>
                </c:pt>
                <c:pt idx="202">
                  <c:v>2.15413498878479</c:v>
                </c:pt>
                <c:pt idx="203">
                  <c:v>2.0978715419769287</c:v>
                </c:pt>
                <c:pt idx="204">
                  <c:v>2.1048719882965088</c:v>
                </c:pt>
                <c:pt idx="205">
                  <c:v>2.1251671314239502</c:v>
                </c:pt>
                <c:pt idx="206">
                  <c:v>2.1155078411102295</c:v>
                </c:pt>
                <c:pt idx="207">
                  <c:v>2.1028051376342773</c:v>
                </c:pt>
                <c:pt idx="208">
                  <c:v>2.1925129890441895</c:v>
                </c:pt>
                <c:pt idx="209">
                  <c:v>2.1725192070007324</c:v>
                </c:pt>
                <c:pt idx="210">
                  <c:v>2.1256346702575684</c:v>
                </c:pt>
                <c:pt idx="211">
                  <c:v>2.1480071544647217</c:v>
                </c:pt>
                <c:pt idx="212">
                  <c:v>2.1824173927307129</c:v>
                </c:pt>
                <c:pt idx="213">
                  <c:v>2.2554237842559814</c:v>
                </c:pt>
                <c:pt idx="214">
                  <c:v>2.1992537975311279</c:v>
                </c:pt>
                <c:pt idx="215">
                  <c:v>2.0103552341461182</c:v>
                </c:pt>
                <c:pt idx="216">
                  <c:v>2.0119340419769287</c:v>
                </c:pt>
                <c:pt idx="217">
                  <c:v>2.1203062534332275</c:v>
                </c:pt>
                <c:pt idx="218">
                  <c:v>2.1454727649688721</c:v>
                </c:pt>
                <c:pt idx="219">
                  <c:v>2.1563992500305176</c:v>
                </c:pt>
                <c:pt idx="220">
                  <c:v>2</c:v>
                </c:pt>
                <c:pt idx="221">
                  <c:v>2.1009979248046875</c:v>
                </c:pt>
                <c:pt idx="222">
                  <c:v>2.3463573455810547</c:v>
                </c:pt>
                <c:pt idx="223">
                  <c:v>2.3839147090911865</c:v>
                </c:pt>
                <c:pt idx="224">
                  <c:v>2.0287184715270996</c:v>
                </c:pt>
                <c:pt idx="225">
                  <c:v>2.0665149688720703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28.88255500793457</c:v>
                </c:pt>
                <c:pt idx="1">
                  <c:v>28.506776809692383</c:v>
                </c:pt>
                <c:pt idx="2">
                  <c:v>30.896028518676758</c:v>
                </c:pt>
                <c:pt idx="3">
                  <c:v>33.581043243408203</c:v>
                </c:pt>
                <c:pt idx="4">
                  <c:v>36.786350250244141</c:v>
                </c:pt>
                <c:pt idx="5">
                  <c:v>40.424732208251953</c:v>
                </c:pt>
                <c:pt idx="6">
                  <c:v>44.773952484130859</c:v>
                </c:pt>
                <c:pt idx="7">
                  <c:v>49.719875335693359</c:v>
                </c:pt>
                <c:pt idx="8">
                  <c:v>55.164299011230469</c:v>
                </c:pt>
                <c:pt idx="9">
                  <c:v>61.754589080810547</c:v>
                </c:pt>
                <c:pt idx="10">
                  <c:v>68.956893920898438</c:v>
                </c:pt>
                <c:pt idx="11">
                  <c:v>75.637649536132813</c:v>
                </c:pt>
                <c:pt idx="12">
                  <c:v>81.770835876464844</c:v>
                </c:pt>
                <c:pt idx="13">
                  <c:v>87.356201171875</c:v>
                </c:pt>
                <c:pt idx="14">
                  <c:v>91.752265930175781</c:v>
                </c:pt>
                <c:pt idx="15">
                  <c:v>95.117881774902344</c:v>
                </c:pt>
                <c:pt idx="16">
                  <c:v>97.6236572265625</c:v>
                </c:pt>
                <c:pt idx="17">
                  <c:v>99.331817626953125</c:v>
                </c:pt>
                <c:pt idx="18">
                  <c:v>100</c:v>
                </c:pt>
                <c:pt idx="19">
                  <c:v>99.579338073730469</c:v>
                </c:pt>
                <c:pt idx="20">
                  <c:v>98.435943603515625</c:v>
                </c:pt>
                <c:pt idx="21">
                  <c:v>96.535743713378906</c:v>
                </c:pt>
                <c:pt idx="22">
                  <c:v>93.241600036621094</c:v>
                </c:pt>
                <c:pt idx="23">
                  <c:v>88.133308410644531</c:v>
                </c:pt>
                <c:pt idx="24">
                  <c:v>81.481590270996094</c:v>
                </c:pt>
                <c:pt idx="25">
                  <c:v>74.135711669921875</c:v>
                </c:pt>
                <c:pt idx="26">
                  <c:v>65.618301391601563</c:v>
                </c:pt>
                <c:pt idx="27">
                  <c:v>56.107658386230469</c:v>
                </c:pt>
                <c:pt idx="28">
                  <c:v>45.850223541259766</c:v>
                </c:pt>
                <c:pt idx="29">
                  <c:v>36.023765563964844</c:v>
                </c:pt>
                <c:pt idx="30">
                  <c:v>28.39984130859375</c:v>
                </c:pt>
                <c:pt idx="31">
                  <c:v>23.481788635253906</c:v>
                </c:pt>
                <c:pt idx="32">
                  <c:v>20.550355911254883</c:v>
                </c:pt>
                <c:pt idx="33">
                  <c:v>19.120418548583984</c:v>
                </c:pt>
                <c:pt idx="34">
                  <c:v>18.560546875</c:v>
                </c:pt>
                <c:pt idx="35">
                  <c:v>18.564785003662109</c:v>
                </c:pt>
                <c:pt idx="36">
                  <c:v>18.840599060058594</c:v>
                </c:pt>
                <c:pt idx="37">
                  <c:v>19.355545043945313</c:v>
                </c:pt>
                <c:pt idx="38">
                  <c:v>20.009456634521484</c:v>
                </c:pt>
                <c:pt idx="39">
                  <c:v>20.640743255615234</c:v>
                </c:pt>
                <c:pt idx="40">
                  <c:v>21.111146926879883</c:v>
                </c:pt>
                <c:pt idx="41">
                  <c:v>21.429817199707031</c:v>
                </c:pt>
                <c:pt idx="42">
                  <c:v>21.469627380371094</c:v>
                </c:pt>
                <c:pt idx="43">
                  <c:v>21.181169509887695</c:v>
                </c:pt>
                <c:pt idx="44">
                  <c:v>20.545816421508789</c:v>
                </c:pt>
                <c:pt idx="45">
                  <c:v>19.590932846069336</c:v>
                </c:pt>
                <c:pt idx="46">
                  <c:v>18.434659957885742</c:v>
                </c:pt>
                <c:pt idx="47">
                  <c:v>17.198978424072266</c:v>
                </c:pt>
                <c:pt idx="48">
                  <c:v>16.028051376342773</c:v>
                </c:pt>
                <c:pt idx="49">
                  <c:v>15.048991203308105</c:v>
                </c:pt>
                <c:pt idx="50">
                  <c:v>14.344320297241211</c:v>
                </c:pt>
                <c:pt idx="51">
                  <c:v>13.974941253662109</c:v>
                </c:pt>
                <c:pt idx="52">
                  <c:v>13.891769409179688</c:v>
                </c:pt>
                <c:pt idx="53">
                  <c:v>14.003811836242676</c:v>
                </c:pt>
                <c:pt idx="54">
                  <c:v>14.255910873413086</c:v>
                </c:pt>
                <c:pt idx="55">
                  <c:v>14.665141105651855</c:v>
                </c:pt>
                <c:pt idx="56">
                  <c:v>15.077710151672363</c:v>
                </c:pt>
                <c:pt idx="57">
                  <c:v>15.456454277038574</c:v>
                </c:pt>
                <c:pt idx="58">
                  <c:v>15.821343421936035</c:v>
                </c:pt>
                <c:pt idx="59">
                  <c:v>16.082252502441406</c:v>
                </c:pt>
                <c:pt idx="60">
                  <c:v>16.173931121826172</c:v>
                </c:pt>
                <c:pt idx="61">
                  <c:v>16.111032485961914</c:v>
                </c:pt>
                <c:pt idx="62">
                  <c:v>15.812746047973633</c:v>
                </c:pt>
                <c:pt idx="63">
                  <c:v>15.286306381225586</c:v>
                </c:pt>
                <c:pt idx="64">
                  <c:v>14.550877571105957</c:v>
                </c:pt>
                <c:pt idx="65">
                  <c:v>13.571563720703125</c:v>
                </c:pt>
                <c:pt idx="66">
                  <c:v>12.380475997924805</c:v>
                </c:pt>
                <c:pt idx="67">
                  <c:v>11.107699394226074</c:v>
                </c:pt>
                <c:pt idx="68">
                  <c:v>9.8537120819091797</c:v>
                </c:pt>
                <c:pt idx="69">
                  <c:v>8.5123758316040039</c:v>
                </c:pt>
                <c:pt idx="70">
                  <c:v>7.2791972160339355</c:v>
                </c:pt>
                <c:pt idx="71">
                  <c:v>6.148918628692627</c:v>
                </c:pt>
                <c:pt idx="72">
                  <c:v>5.1531667709350586</c:v>
                </c:pt>
                <c:pt idx="73">
                  <c:v>4.3944978713989258</c:v>
                </c:pt>
                <c:pt idx="74">
                  <c:v>3.8204782009124756</c:v>
                </c:pt>
                <c:pt idx="75">
                  <c:v>3.3488039970397949</c:v>
                </c:pt>
                <c:pt idx="76">
                  <c:v>3.0017969608306885</c:v>
                </c:pt>
                <c:pt idx="77">
                  <c:v>2.7942101955413818</c:v>
                </c:pt>
                <c:pt idx="78">
                  <c:v>2.6286838054656982</c:v>
                </c:pt>
                <c:pt idx="79">
                  <c:v>2.4522585868835449</c:v>
                </c:pt>
                <c:pt idx="80">
                  <c:v>2.3441009521484375</c:v>
                </c:pt>
                <c:pt idx="81">
                  <c:v>2.2602832317352295</c:v>
                </c:pt>
                <c:pt idx="82">
                  <c:v>2.2405345439910889</c:v>
                </c:pt>
                <c:pt idx="83">
                  <c:v>2.2421491146087646</c:v>
                </c:pt>
                <c:pt idx="84">
                  <c:v>2.2005631923675537</c:v>
                </c:pt>
                <c:pt idx="85">
                  <c:v>2.183276891708374</c:v>
                </c:pt>
                <c:pt idx="86">
                  <c:v>2.1346976757049561</c:v>
                </c:pt>
                <c:pt idx="87">
                  <c:v>2.1262714862823486</c:v>
                </c:pt>
                <c:pt idx="88">
                  <c:v>2.1409139633178711</c:v>
                </c:pt>
                <c:pt idx="89">
                  <c:v>2.1290063858032227</c:v>
                </c:pt>
                <c:pt idx="90">
                  <c:v>2.0910229682922363</c:v>
                </c:pt>
                <c:pt idx="91">
                  <c:v>2.0879449844360352</c:v>
                </c:pt>
                <c:pt idx="92">
                  <c:v>2.0910632610321045</c:v>
                </c:pt>
                <c:pt idx="93">
                  <c:v>2.0573687553405762</c:v>
                </c:pt>
                <c:pt idx="94">
                  <c:v>2.0179421901702881</c:v>
                </c:pt>
                <c:pt idx="95">
                  <c:v>2</c:v>
                </c:pt>
                <c:pt idx="96">
                  <c:v>2.0174274444580078</c:v>
                </c:pt>
                <c:pt idx="97">
                  <c:v>2.1149289608001709</c:v>
                </c:pt>
                <c:pt idx="98">
                  <c:v>2.1776156425476074</c:v>
                </c:pt>
                <c:pt idx="99">
                  <c:v>2.1581902503967285</c:v>
                </c:pt>
                <c:pt idx="100">
                  <c:v>2.1930351257324219</c:v>
                </c:pt>
                <c:pt idx="101">
                  <c:v>2.2083940505981445</c:v>
                </c:pt>
                <c:pt idx="102">
                  <c:v>2.2014007568359375</c:v>
                </c:pt>
                <c:pt idx="103">
                  <c:v>2.1984744071960449</c:v>
                </c:pt>
                <c:pt idx="104">
                  <c:v>2.2742493152618408</c:v>
                </c:pt>
                <c:pt idx="105">
                  <c:v>2.271686315536499</c:v>
                </c:pt>
                <c:pt idx="106">
                  <c:v>2.2443995475769043</c:v>
                </c:pt>
                <c:pt idx="107">
                  <c:v>2.3324153423309326</c:v>
                </c:pt>
                <c:pt idx="108">
                  <c:v>2.3642127513885498</c:v>
                </c:pt>
                <c:pt idx="109">
                  <c:v>2.3271677494049072</c:v>
                </c:pt>
                <c:pt idx="110">
                  <c:v>2.3781991004943848</c:v>
                </c:pt>
                <c:pt idx="111">
                  <c:v>2.4318037033081055</c:v>
                </c:pt>
                <c:pt idx="112">
                  <c:v>2.4451544284820557</c:v>
                </c:pt>
                <c:pt idx="113">
                  <c:v>2.4521174430847168</c:v>
                </c:pt>
                <c:pt idx="114">
                  <c:v>2.4146890640258789</c:v>
                </c:pt>
                <c:pt idx="115">
                  <c:v>2.4450030326843262</c:v>
                </c:pt>
                <c:pt idx="116">
                  <c:v>2.5074779987335205</c:v>
                </c:pt>
                <c:pt idx="117">
                  <c:v>2.4918062686920166</c:v>
                </c:pt>
                <c:pt idx="118">
                  <c:v>2.4758822917938232</c:v>
                </c:pt>
                <c:pt idx="119">
                  <c:v>2.5444016456604004</c:v>
                </c:pt>
                <c:pt idx="120">
                  <c:v>2.5430898666381836</c:v>
                </c:pt>
                <c:pt idx="121">
                  <c:v>2.5194361209869385</c:v>
                </c:pt>
                <c:pt idx="122">
                  <c:v>2.5155205726623535</c:v>
                </c:pt>
                <c:pt idx="123">
                  <c:v>2.5187296867370605</c:v>
                </c:pt>
                <c:pt idx="124">
                  <c:v>2.5055100917816162</c:v>
                </c:pt>
                <c:pt idx="125">
                  <c:v>2.4840259552001953</c:v>
                </c:pt>
                <c:pt idx="126">
                  <c:v>2.5173370838165283</c:v>
                </c:pt>
                <c:pt idx="127">
                  <c:v>2.5117061138153076</c:v>
                </c:pt>
                <c:pt idx="128">
                  <c:v>2.533846378326416</c:v>
                </c:pt>
                <c:pt idx="129">
                  <c:v>2.5954735279083252</c:v>
                </c:pt>
                <c:pt idx="130">
                  <c:v>2.5726773738861084</c:v>
                </c:pt>
                <c:pt idx="131">
                  <c:v>2.495943546295166</c:v>
                </c:pt>
                <c:pt idx="132">
                  <c:v>2.532393217086792</c:v>
                </c:pt>
                <c:pt idx="133">
                  <c:v>2.6386740207672119</c:v>
                </c:pt>
                <c:pt idx="134">
                  <c:v>2.646141529083252</c:v>
                </c:pt>
                <c:pt idx="135">
                  <c:v>2.6167659759521484</c:v>
                </c:pt>
                <c:pt idx="136">
                  <c:v>2.5642814636230469</c:v>
                </c:pt>
                <c:pt idx="137">
                  <c:v>2.4935925006866455</c:v>
                </c:pt>
                <c:pt idx="138">
                  <c:v>2.4823102951049805</c:v>
                </c:pt>
                <c:pt idx="139">
                  <c:v>2.5835154056549072</c:v>
                </c:pt>
                <c:pt idx="140">
                  <c:v>2.5865225791931152</c:v>
                </c:pt>
                <c:pt idx="141">
                  <c:v>2.5758864879608154</c:v>
                </c:pt>
                <c:pt idx="142">
                  <c:v>2.6713392734527588</c:v>
                </c:pt>
                <c:pt idx="143">
                  <c:v>2.6315798759460449</c:v>
                </c:pt>
                <c:pt idx="144">
                  <c:v>2.6501073837280273</c:v>
                </c:pt>
                <c:pt idx="145">
                  <c:v>2.5724554061889648</c:v>
                </c:pt>
                <c:pt idx="146">
                  <c:v>2.5668447017669678</c:v>
                </c:pt>
                <c:pt idx="147">
                  <c:v>2.5879151821136475</c:v>
                </c:pt>
                <c:pt idx="148">
                  <c:v>2.5994594097137451</c:v>
                </c:pt>
                <c:pt idx="149">
                  <c:v>2.5985109806060791</c:v>
                </c:pt>
                <c:pt idx="150">
                  <c:v>2.4781830310821533</c:v>
                </c:pt>
                <c:pt idx="151">
                  <c:v>2.483511209487915</c:v>
                </c:pt>
                <c:pt idx="152">
                  <c:v>2.5835051536560059</c:v>
                </c:pt>
                <c:pt idx="153">
                  <c:v>2.5311217308044434</c:v>
                </c:pt>
                <c:pt idx="154">
                  <c:v>2.5342803001403809</c:v>
                </c:pt>
                <c:pt idx="155">
                  <c:v>2.5839896202087402</c:v>
                </c:pt>
                <c:pt idx="156">
                  <c:v>2.5495381355285645</c:v>
                </c:pt>
                <c:pt idx="157">
                  <c:v>2.5787422657012939</c:v>
                </c:pt>
                <c:pt idx="158">
                  <c:v>2.5464804172515869</c:v>
                </c:pt>
                <c:pt idx="159">
                  <c:v>2.4357595443725586</c:v>
                </c:pt>
                <c:pt idx="160">
                  <c:v>2.4539742469787598</c:v>
                </c:pt>
                <c:pt idx="161">
                  <c:v>2.5219385623931885</c:v>
                </c:pt>
                <c:pt idx="162">
                  <c:v>2.5439174175262451</c:v>
                </c:pt>
                <c:pt idx="163">
                  <c:v>2.5772991180419922</c:v>
                </c:pt>
                <c:pt idx="164">
                  <c:v>2.6219527721405029</c:v>
                </c:pt>
                <c:pt idx="165">
                  <c:v>2.6581501960754395</c:v>
                </c:pt>
                <c:pt idx="166">
                  <c:v>2.6011042594909668</c:v>
                </c:pt>
                <c:pt idx="167">
                  <c:v>2.6670808792114258</c:v>
                </c:pt>
                <c:pt idx="168">
                  <c:v>2.6770408153533936</c:v>
                </c:pt>
                <c:pt idx="169">
                  <c:v>2.5456125736236572</c:v>
                </c:pt>
                <c:pt idx="170">
                  <c:v>2.4918062686920166</c:v>
                </c:pt>
                <c:pt idx="171">
                  <c:v>2.5332810878753662</c:v>
                </c:pt>
                <c:pt idx="172">
                  <c:v>2.6218721866607666</c:v>
                </c:pt>
                <c:pt idx="173">
                  <c:v>2.6204593181610107</c:v>
                </c:pt>
                <c:pt idx="174">
                  <c:v>2.7215633392333984</c:v>
                </c:pt>
                <c:pt idx="175">
                  <c:v>2.7523720264434814</c:v>
                </c:pt>
                <c:pt idx="176">
                  <c:v>2.6520650386810303</c:v>
                </c:pt>
                <c:pt idx="177">
                  <c:v>2.6297836303710938</c:v>
                </c:pt>
                <c:pt idx="178">
                  <c:v>2.5847160816192627</c:v>
                </c:pt>
                <c:pt idx="179">
                  <c:v>2.5666630268096924</c:v>
                </c:pt>
                <c:pt idx="180">
                  <c:v>2.5475602149963379</c:v>
                </c:pt>
                <c:pt idx="181">
                  <c:v>2.5368938446044922</c:v>
                </c:pt>
                <c:pt idx="182">
                  <c:v>2.5442402362823486</c:v>
                </c:pt>
                <c:pt idx="183">
                  <c:v>2.5680556297302246</c:v>
                </c:pt>
                <c:pt idx="184">
                  <c:v>2.707798957824707</c:v>
                </c:pt>
                <c:pt idx="185">
                  <c:v>2.7196762561798096</c:v>
                </c:pt>
                <c:pt idx="186">
                  <c:v>2.6798057556152344</c:v>
                </c:pt>
                <c:pt idx="187">
                  <c:v>2.634183406829834</c:v>
                </c:pt>
                <c:pt idx="188">
                  <c:v>2.7050642967224121</c:v>
                </c:pt>
                <c:pt idx="189">
                  <c:v>2.6783528327941895</c:v>
                </c:pt>
                <c:pt idx="190">
                  <c:v>2.544119119644165</c:v>
                </c:pt>
                <c:pt idx="191">
                  <c:v>2.5757350921630859</c:v>
                </c:pt>
                <c:pt idx="192">
                  <c:v>2.6028299331665039</c:v>
                </c:pt>
                <c:pt idx="193">
                  <c:v>2.5616376399993896</c:v>
                </c:pt>
                <c:pt idx="194">
                  <c:v>2.551990270614624</c:v>
                </c:pt>
                <c:pt idx="195">
                  <c:v>2.5505673885345459</c:v>
                </c:pt>
                <c:pt idx="196">
                  <c:v>2.5336244106292725</c:v>
                </c:pt>
                <c:pt idx="197">
                  <c:v>2.5524747371673584</c:v>
                </c:pt>
                <c:pt idx="198">
                  <c:v>2.6211051940917969</c:v>
                </c:pt>
                <c:pt idx="199">
                  <c:v>2.6389768123626709</c:v>
                </c:pt>
                <c:pt idx="200">
                  <c:v>2.616816520690918</c:v>
                </c:pt>
                <c:pt idx="201">
                  <c:v>2.556480884552002</c:v>
                </c:pt>
                <c:pt idx="202">
                  <c:v>2.5413339138031006</c:v>
                </c:pt>
                <c:pt idx="203">
                  <c:v>2.5835456848144531</c:v>
                </c:pt>
                <c:pt idx="204">
                  <c:v>2.6199345588684082</c:v>
                </c:pt>
                <c:pt idx="205">
                  <c:v>2.5642611980438232</c:v>
                </c:pt>
                <c:pt idx="206">
                  <c:v>2.5211818218231201</c:v>
                </c:pt>
                <c:pt idx="207">
                  <c:v>2.5613045692443848</c:v>
                </c:pt>
                <c:pt idx="208">
                  <c:v>2.5921432971954346</c:v>
                </c:pt>
                <c:pt idx="209">
                  <c:v>2.5683281421661377</c:v>
                </c:pt>
                <c:pt idx="210">
                  <c:v>2.5467429161071777</c:v>
                </c:pt>
                <c:pt idx="211">
                  <c:v>2.5591146945953369</c:v>
                </c:pt>
                <c:pt idx="212">
                  <c:v>2.5269036293029785</c:v>
                </c:pt>
                <c:pt idx="213">
                  <c:v>2.5497500896453857</c:v>
                </c:pt>
                <c:pt idx="214">
                  <c:v>2.6240012645721436</c:v>
                </c:pt>
                <c:pt idx="215">
                  <c:v>2.5695288181304932</c:v>
                </c:pt>
                <c:pt idx="216">
                  <c:v>2.5177104473114014</c:v>
                </c:pt>
                <c:pt idx="217">
                  <c:v>2.5802257061004639</c:v>
                </c:pt>
                <c:pt idx="218">
                  <c:v>2.5940909385681152</c:v>
                </c:pt>
                <c:pt idx="219">
                  <c:v>2.5610523223876953</c:v>
                </c:pt>
                <c:pt idx="220">
                  <c:v>2.5896306037902832</c:v>
                </c:pt>
                <c:pt idx="221">
                  <c:v>2.5048542022705078</c:v>
                </c:pt>
                <c:pt idx="222">
                  <c:v>2.8142614364624023</c:v>
                </c:pt>
                <c:pt idx="223">
                  <c:v>3.0825669765472412</c:v>
                </c:pt>
                <c:pt idx="224">
                  <c:v>2.6302881240844727</c:v>
                </c:pt>
                <c:pt idx="225">
                  <c:v>2.5030679702758789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99.110786437988281</c:v>
                </c:pt>
                <c:pt idx="1">
                  <c:v>100</c:v>
                </c:pt>
                <c:pt idx="2">
                  <c:v>98.551063537597656</c:v>
                </c:pt>
                <c:pt idx="3">
                  <c:v>97.150596618652344</c:v>
                </c:pt>
                <c:pt idx="4">
                  <c:v>95.844169616699219</c:v>
                </c:pt>
                <c:pt idx="5">
                  <c:v>94.202224731445313</c:v>
                </c:pt>
                <c:pt idx="6">
                  <c:v>91.9930419921875</c:v>
                </c:pt>
                <c:pt idx="7">
                  <c:v>88.957260131835938</c:v>
                </c:pt>
                <c:pt idx="8">
                  <c:v>85.031379699707031</c:v>
                </c:pt>
                <c:pt idx="9">
                  <c:v>79.765213012695313</c:v>
                </c:pt>
                <c:pt idx="10">
                  <c:v>74.065139770507813</c:v>
                </c:pt>
                <c:pt idx="11">
                  <c:v>69.224525451660156</c:v>
                </c:pt>
                <c:pt idx="12">
                  <c:v>65.6678466796875</c:v>
                </c:pt>
                <c:pt idx="13">
                  <c:v>63.229110717773438</c:v>
                </c:pt>
                <c:pt idx="14">
                  <c:v>61.665012359619141</c:v>
                </c:pt>
                <c:pt idx="15">
                  <c:v>60.725212097167969</c:v>
                </c:pt>
                <c:pt idx="16">
                  <c:v>60.527549743652344</c:v>
                </c:pt>
                <c:pt idx="17">
                  <c:v>61.329921722412109</c:v>
                </c:pt>
                <c:pt idx="18">
                  <c:v>62.965465545654297</c:v>
                </c:pt>
                <c:pt idx="19">
                  <c:v>65.233985900878906</c:v>
                </c:pt>
                <c:pt idx="20">
                  <c:v>67.997566223144531</c:v>
                </c:pt>
                <c:pt idx="21">
                  <c:v>70.850471496582031</c:v>
                </c:pt>
                <c:pt idx="22">
                  <c:v>73.240402221679688</c:v>
                </c:pt>
                <c:pt idx="23">
                  <c:v>74.817070007324219</c:v>
                </c:pt>
                <c:pt idx="24">
                  <c:v>75.321998596191406</c:v>
                </c:pt>
                <c:pt idx="25">
                  <c:v>74.833808898925781</c:v>
                </c:pt>
                <c:pt idx="26">
                  <c:v>73.335548400878906</c:v>
                </c:pt>
                <c:pt idx="27">
                  <c:v>71.352043151855469</c:v>
                </c:pt>
                <c:pt idx="28">
                  <c:v>69.742835998535156</c:v>
                </c:pt>
                <c:pt idx="29">
                  <c:v>69.075637817382813</c:v>
                </c:pt>
                <c:pt idx="30">
                  <c:v>69.282272338867188</c:v>
                </c:pt>
                <c:pt idx="31">
                  <c:v>69.171478271484375</c:v>
                </c:pt>
                <c:pt idx="32">
                  <c:v>68.17462158203125</c:v>
                </c:pt>
                <c:pt idx="33">
                  <c:v>67.248115539550781</c:v>
                </c:pt>
                <c:pt idx="34">
                  <c:v>67.244667053222656</c:v>
                </c:pt>
                <c:pt idx="35">
                  <c:v>68.884674072265625</c:v>
                </c:pt>
                <c:pt idx="36">
                  <c:v>71.866767883300781</c:v>
                </c:pt>
                <c:pt idx="37">
                  <c:v>75.698005676269531</c:v>
                </c:pt>
                <c:pt idx="38">
                  <c:v>79.1668701171875</c:v>
                </c:pt>
                <c:pt idx="39">
                  <c:v>81.784317016601563</c:v>
                </c:pt>
                <c:pt idx="40">
                  <c:v>83.902320861816406</c:v>
                </c:pt>
                <c:pt idx="41">
                  <c:v>86.375099182128906</c:v>
                </c:pt>
                <c:pt idx="42">
                  <c:v>88.493026733398438</c:v>
                </c:pt>
                <c:pt idx="43">
                  <c:v>88.354934692382813</c:v>
                </c:pt>
                <c:pt idx="44">
                  <c:v>85.388511657714844</c:v>
                </c:pt>
                <c:pt idx="45">
                  <c:v>80.930839538574219</c:v>
                </c:pt>
                <c:pt idx="46">
                  <c:v>77.389762878417969</c:v>
                </c:pt>
                <c:pt idx="47">
                  <c:v>75.615303039550781</c:v>
                </c:pt>
                <c:pt idx="48">
                  <c:v>75.356071472167969</c:v>
                </c:pt>
                <c:pt idx="49">
                  <c:v>75.837188720703125</c:v>
                </c:pt>
                <c:pt idx="50">
                  <c:v>76.565147399902344</c:v>
                </c:pt>
                <c:pt idx="51">
                  <c:v>77.242713928222656</c:v>
                </c:pt>
                <c:pt idx="52">
                  <c:v>77.660255432128906</c:v>
                </c:pt>
                <c:pt idx="53">
                  <c:v>77.664840698242188</c:v>
                </c:pt>
                <c:pt idx="54">
                  <c:v>77.505218505859375</c:v>
                </c:pt>
                <c:pt idx="55">
                  <c:v>77.503677368164063</c:v>
                </c:pt>
                <c:pt idx="56">
                  <c:v>77.373321533203125</c:v>
                </c:pt>
                <c:pt idx="57">
                  <c:v>76.458023071289063</c:v>
                </c:pt>
                <c:pt idx="58">
                  <c:v>73.850837707519531</c:v>
                </c:pt>
                <c:pt idx="59">
                  <c:v>69.056739807128906</c:v>
                </c:pt>
                <c:pt idx="60">
                  <c:v>62.425922393798828</c:v>
                </c:pt>
                <c:pt idx="61">
                  <c:v>54.7681884765625</c:v>
                </c:pt>
                <c:pt idx="62">
                  <c:v>47.522613525390625</c:v>
                </c:pt>
                <c:pt idx="63">
                  <c:v>41.015308380126953</c:v>
                </c:pt>
                <c:pt idx="64">
                  <c:v>35.496730804443359</c:v>
                </c:pt>
                <c:pt idx="65">
                  <c:v>31.060907363891602</c:v>
                </c:pt>
                <c:pt idx="66">
                  <c:v>27.255512237548828</c:v>
                </c:pt>
                <c:pt idx="67">
                  <c:v>24.271457672119141</c:v>
                </c:pt>
                <c:pt idx="68">
                  <c:v>21.889932632446289</c:v>
                </c:pt>
                <c:pt idx="69">
                  <c:v>19.791893005371094</c:v>
                </c:pt>
                <c:pt idx="70">
                  <c:v>17.903663635253906</c:v>
                </c:pt>
                <c:pt idx="71">
                  <c:v>16.235263824462891</c:v>
                </c:pt>
                <c:pt idx="72">
                  <c:v>14.781661033630371</c:v>
                </c:pt>
                <c:pt idx="73">
                  <c:v>13.416460990905762</c:v>
                </c:pt>
                <c:pt idx="74">
                  <c:v>12.142936706542969</c:v>
                </c:pt>
                <c:pt idx="75">
                  <c:v>11.13908576965332</c:v>
                </c:pt>
                <c:pt idx="76">
                  <c:v>10.66939640045166</c:v>
                </c:pt>
                <c:pt idx="77">
                  <c:v>10.578985214233398</c:v>
                </c:pt>
                <c:pt idx="78">
                  <c:v>10.581588745117188</c:v>
                </c:pt>
                <c:pt idx="79">
                  <c:v>10.702526092529297</c:v>
                </c:pt>
                <c:pt idx="80">
                  <c:v>10.987547874450684</c:v>
                </c:pt>
                <c:pt idx="81">
                  <c:v>11.42495059967041</c:v>
                </c:pt>
                <c:pt idx="82">
                  <c:v>11.856551170349121</c:v>
                </c:pt>
                <c:pt idx="83">
                  <c:v>12.357013702392578</c:v>
                </c:pt>
                <c:pt idx="84">
                  <c:v>12.96202278137207</c:v>
                </c:pt>
                <c:pt idx="85">
                  <c:v>13.370387077331543</c:v>
                </c:pt>
                <c:pt idx="86">
                  <c:v>13.922404289245605</c:v>
                </c:pt>
                <c:pt idx="87">
                  <c:v>14.694845199584961</c:v>
                </c:pt>
                <c:pt idx="88">
                  <c:v>15.275974273681641</c:v>
                </c:pt>
                <c:pt idx="89">
                  <c:v>15.880189895629883</c:v>
                </c:pt>
                <c:pt idx="90">
                  <c:v>16.623641967773438</c:v>
                </c:pt>
                <c:pt idx="91">
                  <c:v>17.332256317138672</c:v>
                </c:pt>
                <c:pt idx="92">
                  <c:v>17.782875061035156</c:v>
                </c:pt>
                <c:pt idx="93">
                  <c:v>18.0709228515625</c:v>
                </c:pt>
                <c:pt idx="94">
                  <c:v>18.481346130371094</c:v>
                </c:pt>
                <c:pt idx="95">
                  <c:v>18.830791473388672</c:v>
                </c:pt>
                <c:pt idx="96">
                  <c:v>19.014938354492188</c:v>
                </c:pt>
                <c:pt idx="97">
                  <c:v>19.083156585693359</c:v>
                </c:pt>
                <c:pt idx="98">
                  <c:v>19.242404937744141</c:v>
                </c:pt>
                <c:pt idx="99">
                  <c:v>19.499431610107422</c:v>
                </c:pt>
                <c:pt idx="100">
                  <c:v>19.390073776245117</c:v>
                </c:pt>
                <c:pt idx="101">
                  <c:v>19.03557014465332</c:v>
                </c:pt>
                <c:pt idx="102">
                  <c:v>18.754737854003906</c:v>
                </c:pt>
                <c:pt idx="103">
                  <c:v>18.457416534423828</c:v>
                </c:pt>
                <c:pt idx="104">
                  <c:v>17.832965850830078</c:v>
                </c:pt>
                <c:pt idx="105">
                  <c:v>16.916004180908203</c:v>
                </c:pt>
                <c:pt idx="106">
                  <c:v>16.00482177734375</c:v>
                </c:pt>
                <c:pt idx="107">
                  <c:v>15.228437423706055</c:v>
                </c:pt>
                <c:pt idx="108">
                  <c:v>14.431718826293945</c:v>
                </c:pt>
                <c:pt idx="109">
                  <c:v>13.598548889160156</c:v>
                </c:pt>
                <c:pt idx="110">
                  <c:v>12.775693893432617</c:v>
                </c:pt>
                <c:pt idx="111">
                  <c:v>11.909171104431152</c:v>
                </c:pt>
                <c:pt idx="112">
                  <c:v>11.197657585144043</c:v>
                </c:pt>
                <c:pt idx="113">
                  <c:v>10.665999412536621</c:v>
                </c:pt>
                <c:pt idx="114">
                  <c:v>9.9573860168457031</c:v>
                </c:pt>
                <c:pt idx="115">
                  <c:v>9.2202568054199219</c:v>
                </c:pt>
                <c:pt idx="116">
                  <c:v>8.905303955078125</c:v>
                </c:pt>
                <c:pt idx="117">
                  <c:v>8.8768863677978516</c:v>
                </c:pt>
                <c:pt idx="118">
                  <c:v>8.685028076171875</c:v>
                </c:pt>
                <c:pt idx="119">
                  <c:v>8.4197940826416016</c:v>
                </c:pt>
                <c:pt idx="120">
                  <c:v>8.599848747253418</c:v>
                </c:pt>
                <c:pt idx="121">
                  <c:v>8.9394006729125977</c:v>
                </c:pt>
                <c:pt idx="122">
                  <c:v>9.2367467880249023</c:v>
                </c:pt>
                <c:pt idx="123">
                  <c:v>9.3846883773803711</c:v>
                </c:pt>
                <c:pt idx="124">
                  <c:v>9.5677928924560547</c:v>
                </c:pt>
                <c:pt idx="125">
                  <c:v>10.024116516113281</c:v>
                </c:pt>
                <c:pt idx="126">
                  <c:v>10.546549797058105</c:v>
                </c:pt>
                <c:pt idx="127">
                  <c:v>11.05006217956543</c:v>
                </c:pt>
                <c:pt idx="128">
                  <c:v>11.44791316986084</c:v>
                </c:pt>
                <c:pt idx="129">
                  <c:v>12.032538414001465</c:v>
                </c:pt>
                <c:pt idx="130">
                  <c:v>12.774850845336914</c:v>
                </c:pt>
                <c:pt idx="131">
                  <c:v>13.285678863525391</c:v>
                </c:pt>
                <c:pt idx="132">
                  <c:v>13.856913566589355</c:v>
                </c:pt>
                <c:pt idx="133">
                  <c:v>14.338580131530762</c:v>
                </c:pt>
                <c:pt idx="134">
                  <c:v>14.978850364685059</c:v>
                </c:pt>
                <c:pt idx="135">
                  <c:v>15.689298629760742</c:v>
                </c:pt>
                <c:pt idx="136">
                  <c:v>16.118072509765625</c:v>
                </c:pt>
                <c:pt idx="137">
                  <c:v>16.697662353515625</c:v>
                </c:pt>
                <c:pt idx="138">
                  <c:v>17.505887985229492</c:v>
                </c:pt>
                <c:pt idx="139">
                  <c:v>18.138893127441406</c:v>
                </c:pt>
                <c:pt idx="140">
                  <c:v>18.557920455932617</c:v>
                </c:pt>
                <c:pt idx="141">
                  <c:v>19.114871978759766</c:v>
                </c:pt>
                <c:pt idx="142">
                  <c:v>19.699026107788086</c:v>
                </c:pt>
                <c:pt idx="143">
                  <c:v>19.992355346679688</c:v>
                </c:pt>
                <c:pt idx="144">
                  <c:v>20.420608520507813</c:v>
                </c:pt>
                <c:pt idx="145">
                  <c:v>21.256927490234375</c:v>
                </c:pt>
                <c:pt idx="146">
                  <c:v>22.008340835571289</c:v>
                </c:pt>
                <c:pt idx="147">
                  <c:v>22.492462158203125</c:v>
                </c:pt>
                <c:pt idx="148">
                  <c:v>22.774507522583008</c:v>
                </c:pt>
                <c:pt idx="149">
                  <c:v>23.177789688110352</c:v>
                </c:pt>
                <c:pt idx="150">
                  <c:v>23.646238327026367</c:v>
                </c:pt>
                <c:pt idx="151">
                  <c:v>24.234508514404297</c:v>
                </c:pt>
                <c:pt idx="152">
                  <c:v>24.68299674987793</c:v>
                </c:pt>
                <c:pt idx="153">
                  <c:v>24.634914398193359</c:v>
                </c:pt>
                <c:pt idx="154">
                  <c:v>24.721555709838867</c:v>
                </c:pt>
                <c:pt idx="155">
                  <c:v>24.7579345703125</c:v>
                </c:pt>
                <c:pt idx="156">
                  <c:v>25.161933898925781</c:v>
                </c:pt>
                <c:pt idx="157">
                  <c:v>25.268762588500977</c:v>
                </c:pt>
                <c:pt idx="158">
                  <c:v>25.098106384277344</c:v>
                </c:pt>
                <c:pt idx="159">
                  <c:v>25.096965789794922</c:v>
                </c:pt>
                <c:pt idx="160">
                  <c:v>24.853355407714844</c:v>
                </c:pt>
                <c:pt idx="161">
                  <c:v>24.660554885864258</c:v>
                </c:pt>
                <c:pt idx="162">
                  <c:v>24.383293151855469</c:v>
                </c:pt>
                <c:pt idx="163">
                  <c:v>23.800554275512695</c:v>
                </c:pt>
                <c:pt idx="164">
                  <c:v>23.453512191772461</c:v>
                </c:pt>
                <c:pt idx="165">
                  <c:v>23.288286209106445</c:v>
                </c:pt>
                <c:pt idx="166">
                  <c:v>22.779121398925781</c:v>
                </c:pt>
                <c:pt idx="167">
                  <c:v>22.729450225830078</c:v>
                </c:pt>
                <c:pt idx="168">
                  <c:v>22.488494873046875</c:v>
                </c:pt>
                <c:pt idx="169">
                  <c:v>21.993337631225586</c:v>
                </c:pt>
                <c:pt idx="170">
                  <c:v>21.601140975952148</c:v>
                </c:pt>
                <c:pt idx="171">
                  <c:v>21.401918411254883</c:v>
                </c:pt>
                <c:pt idx="172">
                  <c:v>20.883874893188477</c:v>
                </c:pt>
                <c:pt idx="173">
                  <c:v>20.524782180786133</c:v>
                </c:pt>
                <c:pt idx="174">
                  <c:v>20.544521331787109</c:v>
                </c:pt>
                <c:pt idx="175">
                  <c:v>19.666740417480469</c:v>
                </c:pt>
                <c:pt idx="176">
                  <c:v>19.283618927001953</c:v>
                </c:pt>
                <c:pt idx="177">
                  <c:v>19.030460357666016</c:v>
                </c:pt>
                <c:pt idx="178">
                  <c:v>18.372137069702148</c:v>
                </c:pt>
                <c:pt idx="179">
                  <c:v>18.201778411865234</c:v>
                </c:pt>
                <c:pt idx="180">
                  <c:v>17.966302871704102</c:v>
                </c:pt>
                <c:pt idx="181">
                  <c:v>17.552656173706055</c:v>
                </c:pt>
                <c:pt idx="182">
                  <c:v>17.447488784790039</c:v>
                </c:pt>
                <c:pt idx="183">
                  <c:v>17.119716644287109</c:v>
                </c:pt>
                <c:pt idx="184">
                  <c:v>16.608095169067383</c:v>
                </c:pt>
                <c:pt idx="185">
                  <c:v>15.713699340820313</c:v>
                </c:pt>
                <c:pt idx="186">
                  <c:v>15.793323516845703</c:v>
                </c:pt>
                <c:pt idx="187">
                  <c:v>15.751490592956543</c:v>
                </c:pt>
                <c:pt idx="188">
                  <c:v>15.032661437988281</c:v>
                </c:pt>
                <c:pt idx="189">
                  <c:v>14.417336463928223</c:v>
                </c:pt>
                <c:pt idx="190">
                  <c:v>14.223370552062988</c:v>
                </c:pt>
                <c:pt idx="191">
                  <c:v>13.942216873168945</c:v>
                </c:pt>
                <c:pt idx="192">
                  <c:v>13.389655113220215</c:v>
                </c:pt>
                <c:pt idx="193">
                  <c:v>13.018362045288086</c:v>
                </c:pt>
                <c:pt idx="194">
                  <c:v>12.720743179321289</c:v>
                </c:pt>
                <c:pt idx="195">
                  <c:v>12.159502029418945</c:v>
                </c:pt>
                <c:pt idx="196">
                  <c:v>11.785580635070801</c:v>
                </c:pt>
                <c:pt idx="197">
                  <c:v>11.508394241333008</c:v>
                </c:pt>
                <c:pt idx="198">
                  <c:v>11.081381797790527</c:v>
                </c:pt>
                <c:pt idx="199">
                  <c:v>10.754278182983398</c:v>
                </c:pt>
                <c:pt idx="200">
                  <c:v>10.286722183227539</c:v>
                </c:pt>
                <c:pt idx="201">
                  <c:v>9.9174375534057617</c:v>
                </c:pt>
                <c:pt idx="202">
                  <c:v>9.6238603591918945</c:v>
                </c:pt>
                <c:pt idx="203">
                  <c:v>9.28936767578125</c:v>
                </c:pt>
                <c:pt idx="204">
                  <c:v>8.8271923065185547</c:v>
                </c:pt>
                <c:pt idx="205">
                  <c:v>8.2799615859985352</c:v>
                </c:pt>
                <c:pt idx="206">
                  <c:v>7.898625373840332</c:v>
                </c:pt>
                <c:pt idx="207">
                  <c:v>7.6849703788757324</c:v>
                </c:pt>
                <c:pt idx="208">
                  <c:v>7.6305150985717773</c:v>
                </c:pt>
                <c:pt idx="209">
                  <c:v>7.190434455871582</c:v>
                </c:pt>
                <c:pt idx="210">
                  <c:v>6.8414096832275391</c:v>
                </c:pt>
                <c:pt idx="211">
                  <c:v>6.393989086151123</c:v>
                </c:pt>
                <c:pt idx="212">
                  <c:v>5.6392779350280762</c:v>
                </c:pt>
                <c:pt idx="213">
                  <c:v>5.1616535186767578</c:v>
                </c:pt>
                <c:pt idx="214">
                  <c:v>5.0263586044311523</c:v>
                </c:pt>
                <c:pt idx="215">
                  <c:v>4.8665390014648438</c:v>
                </c:pt>
                <c:pt idx="216">
                  <c:v>4.4881043434143066</c:v>
                </c:pt>
                <c:pt idx="217">
                  <c:v>4.7014865875244141</c:v>
                </c:pt>
                <c:pt idx="218">
                  <c:v>4.6568264961242676</c:v>
                </c:pt>
                <c:pt idx="219">
                  <c:v>4.3049006462097168</c:v>
                </c:pt>
                <c:pt idx="220">
                  <c:v>3.865241527557373</c:v>
                </c:pt>
                <c:pt idx="221">
                  <c:v>3.1344845294952393</c:v>
                </c:pt>
                <c:pt idx="222">
                  <c:v>3.0752434730529785</c:v>
                </c:pt>
                <c:pt idx="223">
                  <c:v>3.047222375869751</c:v>
                </c:pt>
                <c:pt idx="224">
                  <c:v>2.3613240718841553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97.175582885742188</c:v>
                </c:pt>
                <c:pt idx="1">
                  <c:v>100</c:v>
                </c:pt>
                <c:pt idx="2">
                  <c:v>97.842376708984375</c:v>
                </c:pt>
                <c:pt idx="3">
                  <c:v>94.724273681640625</c:v>
                </c:pt>
                <c:pt idx="4">
                  <c:v>91.230606079101563</c:v>
                </c:pt>
                <c:pt idx="5">
                  <c:v>87.298194885253906</c:v>
                </c:pt>
                <c:pt idx="6">
                  <c:v>82.864410400390625</c:v>
                </c:pt>
                <c:pt idx="7">
                  <c:v>77.912651062011719</c:v>
                </c:pt>
                <c:pt idx="8">
                  <c:v>72.286453247070313</c:v>
                </c:pt>
                <c:pt idx="9">
                  <c:v>65.179840087890625</c:v>
                </c:pt>
                <c:pt idx="10">
                  <c:v>57.482776641845703</c:v>
                </c:pt>
                <c:pt idx="11">
                  <c:v>50.736721038818359</c:v>
                </c:pt>
                <c:pt idx="12">
                  <c:v>45.312721252441406</c:v>
                </c:pt>
                <c:pt idx="13">
                  <c:v>41.112045288085938</c:v>
                </c:pt>
                <c:pt idx="14">
                  <c:v>38.074668884277344</c:v>
                </c:pt>
                <c:pt idx="15">
                  <c:v>35.894805908203125</c:v>
                </c:pt>
                <c:pt idx="16">
                  <c:v>34.632095336914063</c:v>
                </c:pt>
                <c:pt idx="17">
                  <c:v>34.423469543457031</c:v>
                </c:pt>
                <c:pt idx="18">
                  <c:v>35.502143859863281</c:v>
                </c:pt>
                <c:pt idx="19">
                  <c:v>38.095619201660156</c:v>
                </c:pt>
                <c:pt idx="20">
                  <c:v>42.202449798583984</c:v>
                </c:pt>
                <c:pt idx="21">
                  <c:v>47.521274566650391</c:v>
                </c:pt>
                <c:pt idx="22">
                  <c:v>53.146236419677734</c:v>
                </c:pt>
                <c:pt idx="23">
                  <c:v>58.807991027832031</c:v>
                </c:pt>
                <c:pt idx="24">
                  <c:v>64.107223510742188</c:v>
                </c:pt>
                <c:pt idx="25">
                  <c:v>67.623405456542969</c:v>
                </c:pt>
                <c:pt idx="26">
                  <c:v>68.387306213378906</c:v>
                </c:pt>
                <c:pt idx="27">
                  <c:v>66.619071960449219</c:v>
                </c:pt>
                <c:pt idx="28">
                  <c:v>64.256034851074219</c:v>
                </c:pt>
                <c:pt idx="29">
                  <c:v>63.207454681396484</c:v>
                </c:pt>
                <c:pt idx="30">
                  <c:v>63.903652191162109</c:v>
                </c:pt>
                <c:pt idx="31">
                  <c:v>65.075180053710938</c:v>
                </c:pt>
                <c:pt idx="32">
                  <c:v>65.525001525878906</c:v>
                </c:pt>
                <c:pt idx="33">
                  <c:v>65.281295776367188</c:v>
                </c:pt>
                <c:pt idx="34">
                  <c:v>65.38726806640625</c:v>
                </c:pt>
                <c:pt idx="35">
                  <c:v>66.814491271972656</c:v>
                </c:pt>
                <c:pt idx="36">
                  <c:v>69.889060974121094</c:v>
                </c:pt>
                <c:pt idx="37">
                  <c:v>74.32464599609375</c:v>
                </c:pt>
                <c:pt idx="38">
                  <c:v>78.589805603027344</c:v>
                </c:pt>
                <c:pt idx="39">
                  <c:v>81.34490966796875</c:v>
                </c:pt>
                <c:pt idx="40">
                  <c:v>82.879653930664063</c:v>
                </c:pt>
                <c:pt idx="41">
                  <c:v>84.499862670898438</c:v>
                </c:pt>
                <c:pt idx="42">
                  <c:v>85.597763061523438</c:v>
                </c:pt>
                <c:pt idx="43">
                  <c:v>82.934730529785156</c:v>
                </c:pt>
                <c:pt idx="44">
                  <c:v>73.999107360839844</c:v>
                </c:pt>
                <c:pt idx="45">
                  <c:v>60.553794860839844</c:v>
                </c:pt>
                <c:pt idx="46">
                  <c:v>47.271404266357422</c:v>
                </c:pt>
                <c:pt idx="47">
                  <c:v>37.546134948730469</c:v>
                </c:pt>
                <c:pt idx="48">
                  <c:v>31.899320602416992</c:v>
                </c:pt>
                <c:pt idx="49">
                  <c:v>29.253231048583984</c:v>
                </c:pt>
                <c:pt idx="50">
                  <c:v>28.399126052856445</c:v>
                </c:pt>
                <c:pt idx="51">
                  <c:v>28.499300003051758</c:v>
                </c:pt>
                <c:pt idx="52">
                  <c:v>28.928398132324219</c:v>
                </c:pt>
                <c:pt idx="53">
                  <c:v>29.178703308105469</c:v>
                </c:pt>
                <c:pt idx="54">
                  <c:v>28.891410827636719</c:v>
                </c:pt>
                <c:pt idx="55">
                  <c:v>27.887432098388672</c:v>
                </c:pt>
                <c:pt idx="56">
                  <c:v>26.295049667358398</c:v>
                </c:pt>
                <c:pt idx="57">
                  <c:v>24.278726577758789</c:v>
                </c:pt>
                <c:pt idx="58">
                  <c:v>22.020212173461914</c:v>
                </c:pt>
                <c:pt idx="59">
                  <c:v>19.839120864868164</c:v>
                </c:pt>
                <c:pt idx="60">
                  <c:v>17.789941787719727</c:v>
                </c:pt>
                <c:pt idx="61">
                  <c:v>15.895977020263672</c:v>
                </c:pt>
                <c:pt idx="62">
                  <c:v>14.299946784973145</c:v>
                </c:pt>
                <c:pt idx="63">
                  <c:v>12.962515830993652</c:v>
                </c:pt>
                <c:pt idx="64">
                  <c:v>11.809575080871582</c:v>
                </c:pt>
                <c:pt idx="65">
                  <c:v>10.868095397949219</c:v>
                </c:pt>
                <c:pt idx="66">
                  <c:v>10.055834770202637</c:v>
                </c:pt>
                <c:pt idx="67">
                  <c:v>9.3658676147460938</c:v>
                </c:pt>
                <c:pt idx="68">
                  <c:v>8.7859468460083008</c:v>
                </c:pt>
                <c:pt idx="69">
                  <c:v>8.2870597839355469</c:v>
                </c:pt>
                <c:pt idx="70">
                  <c:v>7.8533048629760742</c:v>
                </c:pt>
                <c:pt idx="71">
                  <c:v>7.4180068969726563</c:v>
                </c:pt>
                <c:pt idx="72">
                  <c:v>6.9919629096984863</c:v>
                </c:pt>
                <c:pt idx="73">
                  <c:v>6.6050505638122559</c:v>
                </c:pt>
                <c:pt idx="74">
                  <c:v>6.3080739974975586</c:v>
                </c:pt>
                <c:pt idx="75">
                  <c:v>6.0986862182617188</c:v>
                </c:pt>
                <c:pt idx="76">
                  <c:v>6.0285258293151855</c:v>
                </c:pt>
                <c:pt idx="77">
                  <c:v>6.1051650047302246</c:v>
                </c:pt>
                <c:pt idx="78">
                  <c:v>6.3010940551757813</c:v>
                </c:pt>
                <c:pt idx="79">
                  <c:v>6.6193852424621582</c:v>
                </c:pt>
                <c:pt idx="80">
                  <c:v>7.0352935791015625</c:v>
                </c:pt>
                <c:pt idx="81">
                  <c:v>7.5198054313659668</c:v>
                </c:pt>
                <c:pt idx="82">
                  <c:v>8.0703849792480469</c:v>
                </c:pt>
                <c:pt idx="83">
                  <c:v>8.6970300674438477</c:v>
                </c:pt>
                <c:pt idx="84">
                  <c:v>9.3668661117553711</c:v>
                </c:pt>
                <c:pt idx="85">
                  <c:v>10.061400413513184</c:v>
                </c:pt>
                <c:pt idx="86">
                  <c:v>10.796905517578125</c:v>
                </c:pt>
                <c:pt idx="87">
                  <c:v>11.574835777282715</c:v>
                </c:pt>
                <c:pt idx="88">
                  <c:v>12.371028900146484</c:v>
                </c:pt>
                <c:pt idx="89">
                  <c:v>13.161385536193848</c:v>
                </c:pt>
                <c:pt idx="90">
                  <c:v>13.946659088134766</c:v>
                </c:pt>
                <c:pt idx="91">
                  <c:v>14.774595260620117</c:v>
                </c:pt>
                <c:pt idx="92">
                  <c:v>15.624256134033203</c:v>
                </c:pt>
                <c:pt idx="93">
                  <c:v>16.41309928894043</c:v>
                </c:pt>
                <c:pt idx="94">
                  <c:v>17.135904312133789</c:v>
                </c:pt>
                <c:pt idx="95">
                  <c:v>17.791816711425781</c:v>
                </c:pt>
                <c:pt idx="96">
                  <c:v>18.347049713134766</c:v>
                </c:pt>
                <c:pt idx="97">
                  <c:v>18.839605331420898</c:v>
                </c:pt>
                <c:pt idx="98">
                  <c:v>19.228937149047852</c:v>
                </c:pt>
                <c:pt idx="99">
                  <c:v>19.518468856811523</c:v>
                </c:pt>
                <c:pt idx="100">
                  <c:v>19.675628662109375</c:v>
                </c:pt>
                <c:pt idx="101">
                  <c:v>19.713075637817383</c:v>
                </c:pt>
                <c:pt idx="102">
                  <c:v>19.622926712036133</c:v>
                </c:pt>
                <c:pt idx="103">
                  <c:v>19.369497299194336</c:v>
                </c:pt>
                <c:pt idx="104">
                  <c:v>18.976860046386719</c:v>
                </c:pt>
                <c:pt idx="105">
                  <c:v>18.439397811889648</c:v>
                </c:pt>
                <c:pt idx="106">
                  <c:v>17.711277008056641</c:v>
                </c:pt>
                <c:pt idx="107">
                  <c:v>16.820703506469727</c:v>
                </c:pt>
                <c:pt idx="108">
                  <c:v>15.85215950012207</c:v>
                </c:pt>
                <c:pt idx="109">
                  <c:v>14.769528388977051</c:v>
                </c:pt>
                <c:pt idx="110">
                  <c:v>13.627923965454102</c:v>
                </c:pt>
                <c:pt idx="111">
                  <c:v>12.458770751953125</c:v>
                </c:pt>
                <c:pt idx="112">
                  <c:v>11.297844886779785</c:v>
                </c:pt>
                <c:pt idx="113">
                  <c:v>10.214159965515137</c:v>
                </c:pt>
                <c:pt idx="114">
                  <c:v>9.1229181289672852</c:v>
                </c:pt>
                <c:pt idx="115">
                  <c:v>8.1012411117553711</c:v>
                </c:pt>
                <c:pt idx="116">
                  <c:v>7.2531347274780273</c:v>
                </c:pt>
                <c:pt idx="117">
                  <c:v>6.5205354690551758</c:v>
                </c:pt>
                <c:pt idx="118">
                  <c:v>5.8118367195129395</c:v>
                </c:pt>
                <c:pt idx="119">
                  <c:v>5.1568341255187988</c:v>
                </c:pt>
                <c:pt idx="120">
                  <c:v>4.6788644790649414</c:v>
                </c:pt>
                <c:pt idx="121">
                  <c:v>4.2876567840576172</c:v>
                </c:pt>
                <c:pt idx="122">
                  <c:v>3.9083833694458008</c:v>
                </c:pt>
                <c:pt idx="123">
                  <c:v>3.6137681007385254</c:v>
                </c:pt>
                <c:pt idx="124">
                  <c:v>3.3742032051086426</c:v>
                </c:pt>
                <c:pt idx="125">
                  <c:v>3.1882743835449219</c:v>
                </c:pt>
                <c:pt idx="126">
                  <c:v>3.0518338680267334</c:v>
                </c:pt>
                <c:pt idx="127">
                  <c:v>2.9458713531494141</c:v>
                </c:pt>
                <c:pt idx="128">
                  <c:v>2.8512165546417236</c:v>
                </c:pt>
                <c:pt idx="129">
                  <c:v>2.7718398571014404</c:v>
                </c:pt>
                <c:pt idx="130">
                  <c:v>2.7277722358703613</c:v>
                </c:pt>
                <c:pt idx="131">
                  <c:v>2.6849591732025146</c:v>
                </c:pt>
                <c:pt idx="132">
                  <c:v>2.6551995277404785</c:v>
                </c:pt>
                <c:pt idx="133">
                  <c:v>2.647822380065918</c:v>
                </c:pt>
                <c:pt idx="134">
                  <c:v>2.622222900390625</c:v>
                </c:pt>
                <c:pt idx="135">
                  <c:v>2.6387286186218262</c:v>
                </c:pt>
                <c:pt idx="136">
                  <c:v>2.6707596778869629</c:v>
                </c:pt>
                <c:pt idx="137">
                  <c:v>2.6732399463653564</c:v>
                </c:pt>
                <c:pt idx="138">
                  <c:v>2.6845765113830566</c:v>
                </c:pt>
                <c:pt idx="139">
                  <c:v>2.6973433494567871</c:v>
                </c:pt>
                <c:pt idx="140">
                  <c:v>2.6970283985137939</c:v>
                </c:pt>
                <c:pt idx="141">
                  <c:v>2.6859617233276367</c:v>
                </c:pt>
                <c:pt idx="142">
                  <c:v>2.7090463638305664</c:v>
                </c:pt>
                <c:pt idx="143">
                  <c:v>2.751751184463501</c:v>
                </c:pt>
                <c:pt idx="144">
                  <c:v>2.7467458248138428</c:v>
                </c:pt>
                <c:pt idx="145">
                  <c:v>2.7557597160339355</c:v>
                </c:pt>
                <c:pt idx="146">
                  <c:v>2.7977216243743896</c:v>
                </c:pt>
                <c:pt idx="147">
                  <c:v>2.8203418254852295</c:v>
                </c:pt>
                <c:pt idx="148">
                  <c:v>2.8090870380401611</c:v>
                </c:pt>
                <c:pt idx="149">
                  <c:v>2.802947998046875</c:v>
                </c:pt>
                <c:pt idx="150">
                  <c:v>2.8266770839691162</c:v>
                </c:pt>
                <c:pt idx="151">
                  <c:v>2.8547382354736328</c:v>
                </c:pt>
                <c:pt idx="152">
                  <c:v>2.8686635494232178</c:v>
                </c:pt>
                <c:pt idx="153">
                  <c:v>2.8929369449615479</c:v>
                </c:pt>
                <c:pt idx="154">
                  <c:v>2.9184894561767578</c:v>
                </c:pt>
                <c:pt idx="155">
                  <c:v>2.8887708187103271</c:v>
                </c:pt>
                <c:pt idx="156">
                  <c:v>2.9087777137756348</c:v>
                </c:pt>
                <c:pt idx="157">
                  <c:v>2.9352796077728271</c:v>
                </c:pt>
                <c:pt idx="158">
                  <c:v>2.9195044040679932</c:v>
                </c:pt>
                <c:pt idx="159">
                  <c:v>2.9035103321075439</c:v>
                </c:pt>
                <c:pt idx="160">
                  <c:v>2.8944144248962402</c:v>
                </c:pt>
                <c:pt idx="161">
                  <c:v>2.9172329902648926</c:v>
                </c:pt>
                <c:pt idx="162">
                  <c:v>2.9158987998962402</c:v>
                </c:pt>
                <c:pt idx="163">
                  <c:v>2.8771088123321533</c:v>
                </c:pt>
                <c:pt idx="164">
                  <c:v>2.8785820007324219</c:v>
                </c:pt>
                <c:pt idx="165">
                  <c:v>2.9074864387512207</c:v>
                </c:pt>
                <c:pt idx="166">
                  <c:v>2.8818008899688721</c:v>
                </c:pt>
                <c:pt idx="167">
                  <c:v>2.8290507793426514</c:v>
                </c:pt>
                <c:pt idx="168">
                  <c:v>2.8174972534179688</c:v>
                </c:pt>
                <c:pt idx="169">
                  <c:v>2.8192837238311768</c:v>
                </c:pt>
                <c:pt idx="170">
                  <c:v>2.7986280918121338</c:v>
                </c:pt>
                <c:pt idx="171">
                  <c:v>2.7663660049438477</c:v>
                </c:pt>
                <c:pt idx="172">
                  <c:v>2.7629587650299072</c:v>
                </c:pt>
                <c:pt idx="173">
                  <c:v>2.7760388851165771</c:v>
                </c:pt>
                <c:pt idx="174">
                  <c:v>2.7841403484344482</c:v>
                </c:pt>
                <c:pt idx="175">
                  <c:v>2.7665889263153076</c:v>
                </c:pt>
                <c:pt idx="176">
                  <c:v>2.7476952075958252</c:v>
                </c:pt>
                <c:pt idx="177">
                  <c:v>2.7314536571502686</c:v>
                </c:pt>
                <c:pt idx="178">
                  <c:v>2.6851637363433838</c:v>
                </c:pt>
                <c:pt idx="179">
                  <c:v>2.6623880863189697</c:v>
                </c:pt>
                <c:pt idx="180">
                  <c:v>2.6443989276885986</c:v>
                </c:pt>
                <c:pt idx="181">
                  <c:v>2.6066873073577881</c:v>
                </c:pt>
                <c:pt idx="182">
                  <c:v>2.5846116542816162</c:v>
                </c:pt>
                <c:pt idx="183">
                  <c:v>2.5537633895874023</c:v>
                </c:pt>
                <c:pt idx="184">
                  <c:v>2.5385017395019531</c:v>
                </c:pt>
                <c:pt idx="185">
                  <c:v>2.5078356266021729</c:v>
                </c:pt>
                <c:pt idx="186">
                  <c:v>2.4621515274047852</c:v>
                </c:pt>
                <c:pt idx="187">
                  <c:v>2.4373500347137451</c:v>
                </c:pt>
                <c:pt idx="188">
                  <c:v>2.3999781608581543</c:v>
                </c:pt>
                <c:pt idx="189">
                  <c:v>2.3723301887512207</c:v>
                </c:pt>
                <c:pt idx="190">
                  <c:v>2.354015588760376</c:v>
                </c:pt>
                <c:pt idx="191">
                  <c:v>2.3156757354736328</c:v>
                </c:pt>
                <c:pt idx="192">
                  <c:v>2.2754225730895996</c:v>
                </c:pt>
                <c:pt idx="193">
                  <c:v>2.2531218528747559</c:v>
                </c:pt>
                <c:pt idx="194">
                  <c:v>2.2418956756591797</c:v>
                </c:pt>
                <c:pt idx="195">
                  <c:v>2.2200062274932861</c:v>
                </c:pt>
                <c:pt idx="196">
                  <c:v>2.1968376636505127</c:v>
                </c:pt>
                <c:pt idx="197">
                  <c:v>2.1807699203491211</c:v>
                </c:pt>
                <c:pt idx="198">
                  <c:v>2.1650440692901611</c:v>
                </c:pt>
                <c:pt idx="199">
                  <c:v>2.1565866470336914</c:v>
                </c:pt>
                <c:pt idx="200">
                  <c:v>2.1506645679473877</c:v>
                </c:pt>
                <c:pt idx="201">
                  <c:v>2.1160202026367188</c:v>
                </c:pt>
                <c:pt idx="202">
                  <c:v>2.0959622859954834</c:v>
                </c:pt>
                <c:pt idx="203">
                  <c:v>2.1000528335571289</c:v>
                </c:pt>
                <c:pt idx="204">
                  <c:v>2.0838930606842041</c:v>
                </c:pt>
                <c:pt idx="205">
                  <c:v>2.0592410564422607</c:v>
                </c:pt>
                <c:pt idx="206">
                  <c:v>2.0518784523010254</c:v>
                </c:pt>
                <c:pt idx="207">
                  <c:v>2.0505502223968506</c:v>
                </c:pt>
                <c:pt idx="208">
                  <c:v>2.0518128871917725</c:v>
                </c:pt>
                <c:pt idx="209">
                  <c:v>2.0641541481018066</c:v>
                </c:pt>
                <c:pt idx="210">
                  <c:v>2.059619665145874</c:v>
                </c:pt>
                <c:pt idx="211">
                  <c:v>2.0465292930603027</c:v>
                </c:pt>
                <c:pt idx="212">
                  <c:v>2.0345296859741211</c:v>
                </c:pt>
                <c:pt idx="213">
                  <c:v>2.0193643569946289</c:v>
                </c:pt>
                <c:pt idx="214">
                  <c:v>2.0002968311309814</c:v>
                </c:pt>
                <c:pt idx="215">
                  <c:v>2.007415771484375</c:v>
                </c:pt>
                <c:pt idx="216">
                  <c:v>2.0354156494140625</c:v>
                </c:pt>
                <c:pt idx="217">
                  <c:v>2.0249180793762207</c:v>
                </c:pt>
                <c:pt idx="218">
                  <c:v>2.0153372287750244</c:v>
                </c:pt>
                <c:pt idx="219">
                  <c:v>2.0100023746490479</c:v>
                </c:pt>
                <c:pt idx="220">
                  <c:v>2</c:v>
                </c:pt>
                <c:pt idx="221">
                  <c:v>2.0413398742675781</c:v>
                </c:pt>
                <c:pt idx="222">
                  <c:v>2.0402696132659912</c:v>
                </c:pt>
                <c:pt idx="223">
                  <c:v>2.0179975032806396</c:v>
                </c:pt>
                <c:pt idx="224">
                  <c:v>2.0064194202423096</c:v>
                </c:pt>
                <c:pt idx="225">
                  <c:v>2.009331226348877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95.30804443359375</c:v>
                </c:pt>
                <c:pt idx="1">
                  <c:v>100</c:v>
                </c:pt>
                <c:pt idx="2">
                  <c:v>97.968841552734375</c:v>
                </c:pt>
                <c:pt idx="3">
                  <c:v>93.552459716796875</c:v>
                </c:pt>
                <c:pt idx="4">
                  <c:v>87.892051696777344</c:v>
                </c:pt>
                <c:pt idx="5">
                  <c:v>81.484039306640625</c:v>
                </c:pt>
                <c:pt idx="6">
                  <c:v>74.85809326171875</c:v>
                </c:pt>
                <c:pt idx="7">
                  <c:v>68.511688232421875</c:v>
                </c:pt>
                <c:pt idx="8">
                  <c:v>62.504413604736328</c:v>
                </c:pt>
                <c:pt idx="9">
                  <c:v>55.986278533935547</c:v>
                </c:pt>
                <c:pt idx="10">
                  <c:v>49.563762664794922</c:v>
                </c:pt>
                <c:pt idx="11">
                  <c:v>44.259979248046875</c:v>
                </c:pt>
                <c:pt idx="12">
                  <c:v>40.271991729736328</c:v>
                </c:pt>
                <c:pt idx="13">
                  <c:v>37.543384552001953</c:v>
                </c:pt>
                <c:pt idx="14">
                  <c:v>35.978866577148438</c:v>
                </c:pt>
                <c:pt idx="15">
                  <c:v>34.964202880859375</c:v>
                </c:pt>
                <c:pt idx="16">
                  <c:v>34.079341888427734</c:v>
                </c:pt>
                <c:pt idx="17">
                  <c:v>33.081260681152344</c:v>
                </c:pt>
                <c:pt idx="18">
                  <c:v>31.739568710327148</c:v>
                </c:pt>
                <c:pt idx="19">
                  <c:v>29.953916549682617</c:v>
                </c:pt>
                <c:pt idx="20">
                  <c:v>27.667898178100586</c:v>
                </c:pt>
                <c:pt idx="21">
                  <c:v>24.922084808349609</c:v>
                </c:pt>
                <c:pt idx="22">
                  <c:v>22.098976135253906</c:v>
                </c:pt>
                <c:pt idx="23">
                  <c:v>19.403921127319336</c:v>
                </c:pt>
                <c:pt idx="24">
                  <c:v>16.897462844848633</c:v>
                </c:pt>
                <c:pt idx="25">
                  <c:v>14.793744087219238</c:v>
                </c:pt>
                <c:pt idx="26">
                  <c:v>13.089473724365234</c:v>
                </c:pt>
                <c:pt idx="27">
                  <c:v>11.949404716491699</c:v>
                </c:pt>
                <c:pt idx="28">
                  <c:v>11.342223167419434</c:v>
                </c:pt>
                <c:pt idx="29">
                  <c:v>11.227428436279297</c:v>
                </c:pt>
                <c:pt idx="30">
                  <c:v>11.478524208068848</c:v>
                </c:pt>
                <c:pt idx="31">
                  <c:v>11.866147994995117</c:v>
                </c:pt>
                <c:pt idx="32">
                  <c:v>12.286009788513184</c:v>
                </c:pt>
                <c:pt idx="33">
                  <c:v>12.583303451538086</c:v>
                </c:pt>
                <c:pt idx="34">
                  <c:v>12.789782524108887</c:v>
                </c:pt>
                <c:pt idx="35">
                  <c:v>12.91459846496582</c:v>
                </c:pt>
                <c:pt idx="36">
                  <c:v>12.903334617614746</c:v>
                </c:pt>
                <c:pt idx="37">
                  <c:v>12.781587600708008</c:v>
                </c:pt>
                <c:pt idx="38">
                  <c:v>12.616400718688965</c:v>
                </c:pt>
                <c:pt idx="39">
                  <c:v>12.454565048217773</c:v>
                </c:pt>
                <c:pt idx="40">
                  <c:v>12.359828948974609</c:v>
                </c:pt>
                <c:pt idx="41">
                  <c:v>12.320943832397461</c:v>
                </c:pt>
                <c:pt idx="42">
                  <c:v>12.423226356506348</c:v>
                </c:pt>
                <c:pt idx="43">
                  <c:v>12.654419898986816</c:v>
                </c:pt>
                <c:pt idx="44">
                  <c:v>12.987251281738281</c:v>
                </c:pt>
                <c:pt idx="45">
                  <c:v>13.403684616088867</c:v>
                </c:pt>
                <c:pt idx="46">
                  <c:v>13.863850593566895</c:v>
                </c:pt>
                <c:pt idx="47">
                  <c:v>14.30081844329834</c:v>
                </c:pt>
                <c:pt idx="48">
                  <c:v>14.661676406860352</c:v>
                </c:pt>
                <c:pt idx="49">
                  <c:v>14.92622184753418</c:v>
                </c:pt>
                <c:pt idx="50">
                  <c:v>15.131918907165527</c:v>
                </c:pt>
                <c:pt idx="51">
                  <c:v>15.301722526550293</c:v>
                </c:pt>
                <c:pt idx="52">
                  <c:v>15.480359077453613</c:v>
                </c:pt>
                <c:pt idx="53">
                  <c:v>15.652820587158203</c:v>
                </c:pt>
                <c:pt idx="54">
                  <c:v>15.792012214660645</c:v>
                </c:pt>
                <c:pt idx="55">
                  <c:v>15.880202293395996</c:v>
                </c:pt>
                <c:pt idx="56">
                  <c:v>15.854439735412598</c:v>
                </c:pt>
                <c:pt idx="57">
                  <c:v>15.677949905395508</c:v>
                </c:pt>
                <c:pt idx="58">
                  <c:v>15.329038619995117</c:v>
                </c:pt>
                <c:pt idx="59">
                  <c:v>14.861636161804199</c:v>
                </c:pt>
                <c:pt idx="60">
                  <c:v>14.344813346862793</c:v>
                </c:pt>
                <c:pt idx="61">
                  <c:v>13.736860275268555</c:v>
                </c:pt>
                <c:pt idx="62">
                  <c:v>13.117294311523438</c:v>
                </c:pt>
                <c:pt idx="63">
                  <c:v>12.508347511291504</c:v>
                </c:pt>
                <c:pt idx="64">
                  <c:v>11.861754417419434</c:v>
                </c:pt>
                <c:pt idx="65">
                  <c:v>11.262290000915527</c:v>
                </c:pt>
                <c:pt idx="66">
                  <c:v>10.694730758666992</c:v>
                </c:pt>
                <c:pt idx="67">
                  <c:v>10.172192573547363</c:v>
                </c:pt>
                <c:pt idx="68">
                  <c:v>9.7824153900146484</c:v>
                </c:pt>
                <c:pt idx="69">
                  <c:v>9.4855051040649414</c:v>
                </c:pt>
                <c:pt idx="70">
                  <c:v>9.3073673248291016</c:v>
                </c:pt>
                <c:pt idx="71">
                  <c:v>9.218684196472168</c:v>
                </c:pt>
                <c:pt idx="72">
                  <c:v>9.2669296264648438</c:v>
                </c:pt>
                <c:pt idx="73">
                  <c:v>9.4359951019287109</c:v>
                </c:pt>
                <c:pt idx="74">
                  <c:v>9.7146615982055664</c:v>
                </c:pt>
                <c:pt idx="75">
                  <c:v>10.041190147399902</c:v>
                </c:pt>
                <c:pt idx="76">
                  <c:v>10.361526489257813</c:v>
                </c:pt>
                <c:pt idx="77">
                  <c:v>10.776361465454102</c:v>
                </c:pt>
                <c:pt idx="78">
                  <c:v>11.183638572692871</c:v>
                </c:pt>
                <c:pt idx="79">
                  <c:v>11.542011260986328</c:v>
                </c:pt>
                <c:pt idx="80">
                  <c:v>11.92418098449707</c:v>
                </c:pt>
                <c:pt idx="81">
                  <c:v>12.28040599822998</c:v>
                </c:pt>
                <c:pt idx="82">
                  <c:v>12.569887161254883</c:v>
                </c:pt>
                <c:pt idx="83">
                  <c:v>12.864789009094238</c:v>
                </c:pt>
                <c:pt idx="84">
                  <c:v>13.147600173950195</c:v>
                </c:pt>
                <c:pt idx="85">
                  <c:v>13.330060005187988</c:v>
                </c:pt>
                <c:pt idx="86">
                  <c:v>13.47987174987793</c:v>
                </c:pt>
                <c:pt idx="87">
                  <c:v>13.617133140563965</c:v>
                </c:pt>
                <c:pt idx="88">
                  <c:v>13.730567932128906</c:v>
                </c:pt>
                <c:pt idx="89">
                  <c:v>13.804330825805664</c:v>
                </c:pt>
                <c:pt idx="90">
                  <c:v>13.813003540039063</c:v>
                </c:pt>
                <c:pt idx="91">
                  <c:v>13.779745101928711</c:v>
                </c:pt>
                <c:pt idx="92">
                  <c:v>13.675215721130371</c:v>
                </c:pt>
                <c:pt idx="93">
                  <c:v>13.541338920593262</c:v>
                </c:pt>
                <c:pt idx="94">
                  <c:v>13.42546272277832</c:v>
                </c:pt>
                <c:pt idx="95">
                  <c:v>13.265052795410156</c:v>
                </c:pt>
                <c:pt idx="96">
                  <c:v>13.075540542602539</c:v>
                </c:pt>
                <c:pt idx="97">
                  <c:v>12.845956802368164</c:v>
                </c:pt>
                <c:pt idx="98">
                  <c:v>12.648344039916992</c:v>
                </c:pt>
                <c:pt idx="99">
                  <c:v>12.419187545776367</c:v>
                </c:pt>
                <c:pt idx="100">
                  <c:v>12.110935211181641</c:v>
                </c:pt>
                <c:pt idx="101">
                  <c:v>11.818147659301758</c:v>
                </c:pt>
                <c:pt idx="102">
                  <c:v>11.517919540405273</c:v>
                </c:pt>
                <c:pt idx="103">
                  <c:v>11.150446891784668</c:v>
                </c:pt>
                <c:pt idx="104">
                  <c:v>10.796475410461426</c:v>
                </c:pt>
                <c:pt idx="105">
                  <c:v>10.486775398254395</c:v>
                </c:pt>
                <c:pt idx="106">
                  <c:v>10.172602653503418</c:v>
                </c:pt>
                <c:pt idx="107">
                  <c:v>9.814697265625</c:v>
                </c:pt>
                <c:pt idx="108">
                  <c:v>9.4490509033203125</c:v>
                </c:pt>
                <c:pt idx="109">
                  <c:v>9.0907726287841797</c:v>
                </c:pt>
                <c:pt idx="110">
                  <c:v>8.8011035919189453</c:v>
                </c:pt>
                <c:pt idx="111">
                  <c:v>8.4594383239746094</c:v>
                </c:pt>
                <c:pt idx="112">
                  <c:v>8.0858678817749023</c:v>
                </c:pt>
                <c:pt idx="113">
                  <c:v>7.7374281883239746</c:v>
                </c:pt>
                <c:pt idx="114">
                  <c:v>7.3996191024780273</c:v>
                </c:pt>
                <c:pt idx="115">
                  <c:v>7.0549073219299316</c:v>
                </c:pt>
                <c:pt idx="116">
                  <c:v>6.7391152381896973</c:v>
                </c:pt>
                <c:pt idx="117">
                  <c:v>6.4616689682006836</c:v>
                </c:pt>
                <c:pt idx="118">
                  <c:v>6.161562442779541</c:v>
                </c:pt>
                <c:pt idx="119">
                  <c:v>5.8437619209289551</c:v>
                </c:pt>
                <c:pt idx="120">
                  <c:v>5.5620598793029785</c:v>
                </c:pt>
                <c:pt idx="121">
                  <c:v>5.3072633743286133</c:v>
                </c:pt>
                <c:pt idx="122">
                  <c:v>5.0553240776062012</c:v>
                </c:pt>
                <c:pt idx="123">
                  <c:v>4.8156752586364746</c:v>
                </c:pt>
                <c:pt idx="124">
                  <c:v>4.5361814498901367</c:v>
                </c:pt>
                <c:pt idx="125">
                  <c:v>4.3129787445068359</c:v>
                </c:pt>
                <c:pt idx="126">
                  <c:v>4.099358081817627</c:v>
                </c:pt>
                <c:pt idx="127">
                  <c:v>3.8924400806427002</c:v>
                </c:pt>
                <c:pt idx="128">
                  <c:v>3.7284238338470459</c:v>
                </c:pt>
                <c:pt idx="129">
                  <c:v>3.594475269317627</c:v>
                </c:pt>
                <c:pt idx="130">
                  <c:v>3.4124150276184082</c:v>
                </c:pt>
                <c:pt idx="131">
                  <c:v>3.2688732147216797</c:v>
                </c:pt>
                <c:pt idx="132">
                  <c:v>3.1547996997833252</c:v>
                </c:pt>
                <c:pt idx="133">
                  <c:v>2.9883642196655273</c:v>
                </c:pt>
                <c:pt idx="134">
                  <c:v>2.87955641746521</c:v>
                </c:pt>
                <c:pt idx="135">
                  <c:v>2.7814021110534668</c:v>
                </c:pt>
                <c:pt idx="136">
                  <c:v>2.6996490955352783</c:v>
                </c:pt>
                <c:pt idx="137">
                  <c:v>2.6560149192810059</c:v>
                </c:pt>
                <c:pt idx="138">
                  <c:v>2.5935490131378174</c:v>
                </c:pt>
                <c:pt idx="139">
                  <c:v>2.529879093170166</c:v>
                </c:pt>
                <c:pt idx="140">
                  <c:v>2.4682343006134033</c:v>
                </c:pt>
                <c:pt idx="141">
                  <c:v>2.3685760498046875</c:v>
                </c:pt>
                <c:pt idx="142">
                  <c:v>2.3206751346588135</c:v>
                </c:pt>
                <c:pt idx="143">
                  <c:v>2.3183834552764893</c:v>
                </c:pt>
                <c:pt idx="144">
                  <c:v>2.3019819259643555</c:v>
                </c:pt>
                <c:pt idx="145">
                  <c:v>2.2598848342895508</c:v>
                </c:pt>
                <c:pt idx="146">
                  <c:v>2.2458746433258057</c:v>
                </c:pt>
                <c:pt idx="147">
                  <c:v>2.2938587665557861</c:v>
                </c:pt>
                <c:pt idx="148">
                  <c:v>2.2098309993743896</c:v>
                </c:pt>
                <c:pt idx="149">
                  <c:v>2.1115155220031738</c:v>
                </c:pt>
                <c:pt idx="150">
                  <c:v>2.1419107913970947</c:v>
                </c:pt>
                <c:pt idx="151">
                  <c:v>2.1804955005645752</c:v>
                </c:pt>
                <c:pt idx="152">
                  <c:v>2.1686215400695801</c:v>
                </c:pt>
                <c:pt idx="153">
                  <c:v>2.1583511829376221</c:v>
                </c:pt>
                <c:pt idx="154">
                  <c:v>2.1182570457458496</c:v>
                </c:pt>
                <c:pt idx="155">
                  <c:v>2.0864968299865723</c:v>
                </c:pt>
                <c:pt idx="156">
                  <c:v>2.1337430477142334</c:v>
                </c:pt>
                <c:pt idx="157">
                  <c:v>2.1362454891204834</c:v>
                </c:pt>
                <c:pt idx="158">
                  <c:v>2.0460643768310547</c:v>
                </c:pt>
                <c:pt idx="159">
                  <c:v>2.0670936107635498</c:v>
                </c:pt>
                <c:pt idx="160">
                  <c:v>2.1279780864715576</c:v>
                </c:pt>
                <c:pt idx="161">
                  <c:v>2.0400052070617676</c:v>
                </c:pt>
                <c:pt idx="162">
                  <c:v>2.0793836116790771</c:v>
                </c:pt>
                <c:pt idx="163">
                  <c:v>2.1264634132385254</c:v>
                </c:pt>
                <c:pt idx="164">
                  <c:v>2.0360214710235596</c:v>
                </c:pt>
                <c:pt idx="165">
                  <c:v>2.0259175300598145</c:v>
                </c:pt>
                <c:pt idx="166">
                  <c:v>2.0024912357330322</c:v>
                </c:pt>
                <c:pt idx="167">
                  <c:v>2.0511691570281982</c:v>
                </c:pt>
                <c:pt idx="168">
                  <c:v>2.057605504989624</c:v>
                </c:pt>
                <c:pt idx="169">
                  <c:v>2.0620720386505127</c:v>
                </c:pt>
                <c:pt idx="170">
                  <c:v>2.0480895042419434</c:v>
                </c:pt>
                <c:pt idx="171">
                  <c:v>2.0728030204772949</c:v>
                </c:pt>
                <c:pt idx="172">
                  <c:v>2.1470985412597656</c:v>
                </c:pt>
                <c:pt idx="173">
                  <c:v>2.1413724422454834</c:v>
                </c:pt>
                <c:pt idx="174">
                  <c:v>2.0763652324676514</c:v>
                </c:pt>
                <c:pt idx="175">
                  <c:v>2.0346841812133789</c:v>
                </c:pt>
                <c:pt idx="176">
                  <c:v>2.0837948322296143</c:v>
                </c:pt>
                <c:pt idx="177">
                  <c:v>2.0797610282897949</c:v>
                </c:pt>
                <c:pt idx="178">
                  <c:v>2.1077978610992432</c:v>
                </c:pt>
                <c:pt idx="179">
                  <c:v>2.1173527240753174</c:v>
                </c:pt>
                <c:pt idx="180">
                  <c:v>2.1093404293060303</c:v>
                </c:pt>
                <c:pt idx="181">
                  <c:v>2.1263802051544189</c:v>
                </c:pt>
                <c:pt idx="182">
                  <c:v>2.0414700508117676</c:v>
                </c:pt>
                <c:pt idx="183">
                  <c:v>2.0412981510162354</c:v>
                </c:pt>
                <c:pt idx="184">
                  <c:v>2.1236059665679932</c:v>
                </c:pt>
                <c:pt idx="185">
                  <c:v>2.0701065063476563</c:v>
                </c:pt>
                <c:pt idx="186">
                  <c:v>2.0722148418426514</c:v>
                </c:pt>
                <c:pt idx="187">
                  <c:v>2.0353224277496338</c:v>
                </c:pt>
                <c:pt idx="188">
                  <c:v>2</c:v>
                </c:pt>
                <c:pt idx="189">
                  <c:v>2.0465748310089111</c:v>
                </c:pt>
                <c:pt idx="190">
                  <c:v>2.0149424076080322</c:v>
                </c:pt>
                <c:pt idx="191">
                  <c:v>2.09023118019104</c:v>
                </c:pt>
                <c:pt idx="192">
                  <c:v>2.1100783348083496</c:v>
                </c:pt>
                <c:pt idx="193">
                  <c:v>2.0999855995178223</c:v>
                </c:pt>
                <c:pt idx="194">
                  <c:v>2.0964400768280029</c:v>
                </c:pt>
                <c:pt idx="195">
                  <c:v>2.1172971725463867</c:v>
                </c:pt>
                <c:pt idx="196">
                  <c:v>2.0851318836212158</c:v>
                </c:pt>
                <c:pt idx="197">
                  <c:v>2.0525507926940918</c:v>
                </c:pt>
                <c:pt idx="198">
                  <c:v>2.0555579662322998</c:v>
                </c:pt>
                <c:pt idx="199">
                  <c:v>2.074040412902832</c:v>
                </c:pt>
                <c:pt idx="200">
                  <c:v>2.1296703815460205</c:v>
                </c:pt>
                <c:pt idx="201">
                  <c:v>2.1221189498901367</c:v>
                </c:pt>
                <c:pt idx="202">
                  <c:v>2.0954134464263916</c:v>
                </c:pt>
                <c:pt idx="203">
                  <c:v>2.0996582508087158</c:v>
                </c:pt>
                <c:pt idx="204">
                  <c:v>2.0906860828399658</c:v>
                </c:pt>
                <c:pt idx="205">
                  <c:v>2.0745730400085449</c:v>
                </c:pt>
                <c:pt idx="206">
                  <c:v>2.0574166774749756</c:v>
                </c:pt>
                <c:pt idx="207">
                  <c:v>2.0691797733306885</c:v>
                </c:pt>
                <c:pt idx="208">
                  <c:v>2.0915961265563965</c:v>
                </c:pt>
                <c:pt idx="209">
                  <c:v>2.1056673526763916</c:v>
                </c:pt>
                <c:pt idx="210">
                  <c:v>2.0460920333862305</c:v>
                </c:pt>
                <c:pt idx="211">
                  <c:v>2.0576553344726563</c:v>
                </c:pt>
                <c:pt idx="212">
                  <c:v>2.0538768768310547</c:v>
                </c:pt>
                <c:pt idx="213">
                  <c:v>2.0292577743530273</c:v>
                </c:pt>
                <c:pt idx="214">
                  <c:v>2.0446107387542725</c:v>
                </c:pt>
                <c:pt idx="215">
                  <c:v>2.0215785503387451</c:v>
                </c:pt>
                <c:pt idx="216">
                  <c:v>2.0526227951049805</c:v>
                </c:pt>
                <c:pt idx="217">
                  <c:v>2.0410151481628418</c:v>
                </c:pt>
                <c:pt idx="218">
                  <c:v>2.0638754367828369</c:v>
                </c:pt>
                <c:pt idx="219">
                  <c:v>2.0640418529510498</c:v>
                </c:pt>
                <c:pt idx="220">
                  <c:v>2.1033813953399658</c:v>
                </c:pt>
                <c:pt idx="221">
                  <c:v>2.2656552791595459</c:v>
                </c:pt>
                <c:pt idx="222">
                  <c:v>2.1287162303924561</c:v>
                </c:pt>
                <c:pt idx="223">
                  <c:v>2.0677649974822998</c:v>
                </c:pt>
                <c:pt idx="224">
                  <c:v>2.0864193439483643</c:v>
                </c:pt>
                <c:pt idx="225">
                  <c:v>2.1401073932647705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94.821685791015625</c:v>
                </c:pt>
                <c:pt idx="1">
                  <c:v>100</c:v>
                </c:pt>
                <c:pt idx="2">
                  <c:v>99.124076843261719</c:v>
                </c:pt>
                <c:pt idx="3">
                  <c:v>95.4788818359375</c:v>
                </c:pt>
                <c:pt idx="4">
                  <c:v>90.151626586914063</c:v>
                </c:pt>
                <c:pt idx="5">
                  <c:v>83.640548706054688</c:v>
                </c:pt>
                <c:pt idx="6">
                  <c:v>76.491409301757813</c:v>
                </c:pt>
                <c:pt idx="7">
                  <c:v>69.326507568359375</c:v>
                </c:pt>
                <c:pt idx="8">
                  <c:v>62.517314910888672</c:v>
                </c:pt>
                <c:pt idx="9">
                  <c:v>55.492210388183594</c:v>
                </c:pt>
                <c:pt idx="10">
                  <c:v>49.008586883544922</c:v>
                </c:pt>
                <c:pt idx="11">
                  <c:v>44.027996063232422</c:v>
                </c:pt>
                <c:pt idx="12">
                  <c:v>40.554779052734375</c:v>
                </c:pt>
                <c:pt idx="13">
                  <c:v>38.427776336669922</c:v>
                </c:pt>
                <c:pt idx="14">
                  <c:v>37.357364654541016</c:v>
                </c:pt>
                <c:pt idx="15">
                  <c:v>36.760814666748047</c:v>
                </c:pt>
                <c:pt idx="16">
                  <c:v>36.291084289550781</c:v>
                </c:pt>
                <c:pt idx="17">
                  <c:v>35.668338775634766</c:v>
                </c:pt>
                <c:pt idx="18">
                  <c:v>34.660213470458984</c:v>
                </c:pt>
                <c:pt idx="19">
                  <c:v>33.132431030273438</c:v>
                </c:pt>
                <c:pt idx="20">
                  <c:v>31.016433715820313</c:v>
                </c:pt>
                <c:pt idx="21">
                  <c:v>28.382148742675781</c:v>
                </c:pt>
                <c:pt idx="22">
                  <c:v>25.592792510986328</c:v>
                </c:pt>
                <c:pt idx="23">
                  <c:v>22.870075225830078</c:v>
                </c:pt>
                <c:pt idx="24">
                  <c:v>20.298273086547852</c:v>
                </c:pt>
                <c:pt idx="25">
                  <c:v>18.095693588256836</c:v>
                </c:pt>
                <c:pt idx="26">
                  <c:v>16.205707550048828</c:v>
                </c:pt>
                <c:pt idx="27">
                  <c:v>14.781730651855469</c:v>
                </c:pt>
                <c:pt idx="28">
                  <c:v>13.824329376220703</c:v>
                </c:pt>
                <c:pt idx="29">
                  <c:v>13.315695762634277</c:v>
                </c:pt>
                <c:pt idx="30">
                  <c:v>13.256649017333984</c:v>
                </c:pt>
                <c:pt idx="31">
                  <c:v>13.461812019348145</c:v>
                </c:pt>
                <c:pt idx="32">
                  <c:v>13.771577835083008</c:v>
                </c:pt>
                <c:pt idx="33">
                  <c:v>14.097875595092773</c:v>
                </c:pt>
                <c:pt idx="34">
                  <c:v>14.329813957214355</c:v>
                </c:pt>
                <c:pt idx="35">
                  <c:v>14.434967041015625</c:v>
                </c:pt>
                <c:pt idx="36">
                  <c:v>14.344164848327637</c:v>
                </c:pt>
                <c:pt idx="37">
                  <c:v>14.116106033325195</c:v>
                </c:pt>
                <c:pt idx="38">
                  <c:v>13.79109001159668</c:v>
                </c:pt>
                <c:pt idx="39">
                  <c:v>13.427331924438477</c:v>
                </c:pt>
                <c:pt idx="40">
                  <c:v>13.11257266998291</c:v>
                </c:pt>
                <c:pt idx="41">
                  <c:v>12.884426116943359</c:v>
                </c:pt>
                <c:pt idx="42">
                  <c:v>12.847455978393555</c:v>
                </c:pt>
                <c:pt idx="43">
                  <c:v>12.940204620361328</c:v>
                </c:pt>
                <c:pt idx="44">
                  <c:v>13.144112586975098</c:v>
                </c:pt>
                <c:pt idx="45">
                  <c:v>13.517288208007813</c:v>
                </c:pt>
                <c:pt idx="46">
                  <c:v>13.983514785766602</c:v>
                </c:pt>
                <c:pt idx="47">
                  <c:v>14.479079246520996</c:v>
                </c:pt>
                <c:pt idx="48">
                  <c:v>14.890110969543457</c:v>
                </c:pt>
                <c:pt idx="49">
                  <c:v>15.232343673706055</c:v>
                </c:pt>
                <c:pt idx="50">
                  <c:v>15.556332588195801</c:v>
                </c:pt>
                <c:pt idx="51">
                  <c:v>15.922487258911133</c:v>
                </c:pt>
                <c:pt idx="52">
                  <c:v>16.32533073425293</c:v>
                </c:pt>
                <c:pt idx="53">
                  <c:v>16.786737442016602</c:v>
                </c:pt>
                <c:pt idx="54">
                  <c:v>17.268844604492188</c:v>
                </c:pt>
                <c:pt idx="55">
                  <c:v>17.678131103515625</c:v>
                </c:pt>
                <c:pt idx="56">
                  <c:v>17.944221496582031</c:v>
                </c:pt>
                <c:pt idx="57">
                  <c:v>18.06928825378418</c:v>
                </c:pt>
                <c:pt idx="58">
                  <c:v>18.029821395874023</c:v>
                </c:pt>
                <c:pt idx="59">
                  <c:v>17.827262878417969</c:v>
                </c:pt>
                <c:pt idx="60">
                  <c:v>17.500816345214844</c:v>
                </c:pt>
                <c:pt idx="61">
                  <c:v>17.041402816772461</c:v>
                </c:pt>
                <c:pt idx="62">
                  <c:v>16.527883529663086</c:v>
                </c:pt>
                <c:pt idx="63">
                  <c:v>15.95841121673584</c:v>
                </c:pt>
                <c:pt idx="64">
                  <c:v>15.297907829284668</c:v>
                </c:pt>
                <c:pt idx="65">
                  <c:v>14.628357887268066</c:v>
                </c:pt>
                <c:pt idx="66">
                  <c:v>13.909472465515137</c:v>
                </c:pt>
                <c:pt idx="67">
                  <c:v>13.251567840576172</c:v>
                </c:pt>
                <c:pt idx="68">
                  <c:v>12.657891273498535</c:v>
                </c:pt>
                <c:pt idx="69">
                  <c:v>12.121516227722168</c:v>
                </c:pt>
                <c:pt idx="70">
                  <c:v>11.760013580322266</c:v>
                </c:pt>
                <c:pt idx="71">
                  <c:v>11.487653732299805</c:v>
                </c:pt>
                <c:pt idx="72">
                  <c:v>11.35249137878418</c:v>
                </c:pt>
                <c:pt idx="73">
                  <c:v>11.351498603820801</c:v>
                </c:pt>
                <c:pt idx="74">
                  <c:v>11.460355758666992</c:v>
                </c:pt>
                <c:pt idx="75">
                  <c:v>11.695656776428223</c:v>
                </c:pt>
                <c:pt idx="76">
                  <c:v>12.048991203308105</c:v>
                </c:pt>
                <c:pt idx="77">
                  <c:v>12.458124160766602</c:v>
                </c:pt>
                <c:pt idx="78">
                  <c:v>12.821124076843262</c:v>
                </c:pt>
                <c:pt idx="79">
                  <c:v>13.177680015563965</c:v>
                </c:pt>
                <c:pt idx="80">
                  <c:v>13.600424766540527</c:v>
                </c:pt>
                <c:pt idx="81">
                  <c:v>13.996878623962402</c:v>
                </c:pt>
                <c:pt idx="82">
                  <c:v>14.338647842407227</c:v>
                </c:pt>
                <c:pt idx="83">
                  <c:v>14.648507118225098</c:v>
                </c:pt>
                <c:pt idx="84">
                  <c:v>14.908703804016113</c:v>
                </c:pt>
                <c:pt idx="85">
                  <c:v>15.132251739501953</c:v>
                </c:pt>
                <c:pt idx="86">
                  <c:v>15.333617210388184</c:v>
                </c:pt>
                <c:pt idx="87">
                  <c:v>15.497588157653809</c:v>
                </c:pt>
                <c:pt idx="88">
                  <c:v>15.620346069335938</c:v>
                </c:pt>
                <c:pt idx="89">
                  <c:v>15.651182174682617</c:v>
                </c:pt>
                <c:pt idx="90">
                  <c:v>15.627346992492676</c:v>
                </c:pt>
                <c:pt idx="91">
                  <c:v>15.556239128112793</c:v>
                </c:pt>
                <c:pt idx="92">
                  <c:v>15.453025817871094</c:v>
                </c:pt>
                <c:pt idx="93">
                  <c:v>15.315608024597168</c:v>
                </c:pt>
                <c:pt idx="94">
                  <c:v>15.15767765045166</c:v>
                </c:pt>
                <c:pt idx="95">
                  <c:v>14.915905952453613</c:v>
                </c:pt>
                <c:pt idx="96">
                  <c:v>14.690217018127441</c:v>
                </c:pt>
                <c:pt idx="97">
                  <c:v>14.460231781005859</c:v>
                </c:pt>
                <c:pt idx="98">
                  <c:v>14.138383865356445</c:v>
                </c:pt>
                <c:pt idx="99">
                  <c:v>13.813166618347168</c:v>
                </c:pt>
                <c:pt idx="100">
                  <c:v>13.441044807434082</c:v>
                </c:pt>
                <c:pt idx="101">
                  <c:v>13.048250198364258</c:v>
                </c:pt>
                <c:pt idx="102">
                  <c:v>12.665395736694336</c:v>
                </c:pt>
                <c:pt idx="103">
                  <c:v>12.260062217712402</c:v>
                </c:pt>
                <c:pt idx="104">
                  <c:v>11.899693489074707</c:v>
                </c:pt>
                <c:pt idx="105">
                  <c:v>11.542331695556641</c:v>
                </c:pt>
                <c:pt idx="106">
                  <c:v>11.091536521911621</c:v>
                </c:pt>
                <c:pt idx="107">
                  <c:v>10.623893737792969</c:v>
                </c:pt>
                <c:pt idx="108">
                  <c:v>10.240395545959473</c:v>
                </c:pt>
                <c:pt idx="109">
                  <c:v>9.8707571029663086</c:v>
                </c:pt>
                <c:pt idx="110">
                  <c:v>9.4906139373779297</c:v>
                </c:pt>
                <c:pt idx="111">
                  <c:v>9.0515317916870117</c:v>
                </c:pt>
                <c:pt idx="112">
                  <c:v>8.6060934066772461</c:v>
                </c:pt>
                <c:pt idx="113">
                  <c:v>8.2155876159667969</c:v>
                </c:pt>
                <c:pt idx="114">
                  <c:v>7.8343706130981445</c:v>
                </c:pt>
                <c:pt idx="115">
                  <c:v>7.4390115737915039</c:v>
                </c:pt>
                <c:pt idx="116">
                  <c:v>7.0754208564758301</c:v>
                </c:pt>
                <c:pt idx="117">
                  <c:v>6.7679910659790039</c:v>
                </c:pt>
                <c:pt idx="118">
                  <c:v>6.4653129577636719</c:v>
                </c:pt>
                <c:pt idx="119">
                  <c:v>6.1229462623596191</c:v>
                </c:pt>
                <c:pt idx="120">
                  <c:v>5.8088312149047852</c:v>
                </c:pt>
                <c:pt idx="121">
                  <c:v>5.5471577644348145</c:v>
                </c:pt>
                <c:pt idx="122">
                  <c:v>5.2593874931335449</c:v>
                </c:pt>
                <c:pt idx="123">
                  <c:v>4.9892368316650391</c:v>
                </c:pt>
                <c:pt idx="124">
                  <c:v>4.723146915435791</c:v>
                </c:pt>
                <c:pt idx="125">
                  <c:v>4.4808249473571777</c:v>
                </c:pt>
                <c:pt idx="126">
                  <c:v>4.3032817840576172</c:v>
                </c:pt>
                <c:pt idx="127">
                  <c:v>4.1213622093200684</c:v>
                </c:pt>
                <c:pt idx="128">
                  <c:v>3.8767311573028564</c:v>
                </c:pt>
                <c:pt idx="129">
                  <c:v>3.7259225845336914</c:v>
                </c:pt>
                <c:pt idx="130">
                  <c:v>3.5933911800384521</c:v>
                </c:pt>
                <c:pt idx="131">
                  <c:v>3.4440457820892334</c:v>
                </c:pt>
                <c:pt idx="132">
                  <c:v>3.3025400638580322</c:v>
                </c:pt>
                <c:pt idx="133">
                  <c:v>3.1104652881622314</c:v>
                </c:pt>
                <c:pt idx="134">
                  <c:v>2.979752779006958</c:v>
                </c:pt>
                <c:pt idx="135">
                  <c:v>2.8951058387756348</c:v>
                </c:pt>
                <c:pt idx="136">
                  <c:v>2.8164796829223633</c:v>
                </c:pt>
                <c:pt idx="137">
                  <c:v>2.7857649326324463</c:v>
                </c:pt>
                <c:pt idx="138">
                  <c:v>2.7501232624053955</c:v>
                </c:pt>
                <c:pt idx="139">
                  <c:v>2.6796321868896484</c:v>
                </c:pt>
                <c:pt idx="140">
                  <c:v>2.6122825145721436</c:v>
                </c:pt>
                <c:pt idx="141">
                  <c:v>2.5450670719146729</c:v>
                </c:pt>
                <c:pt idx="142">
                  <c:v>2.4762272834777832</c:v>
                </c:pt>
                <c:pt idx="143">
                  <c:v>2.4006752967834473</c:v>
                </c:pt>
                <c:pt idx="144">
                  <c:v>2.401259183883667</c:v>
                </c:pt>
                <c:pt idx="145">
                  <c:v>2.3930165767669678</c:v>
                </c:pt>
                <c:pt idx="146">
                  <c:v>2.3542070388793945</c:v>
                </c:pt>
                <c:pt idx="147">
                  <c:v>2.246678352355957</c:v>
                </c:pt>
                <c:pt idx="148">
                  <c:v>2.3263516426086426</c:v>
                </c:pt>
                <c:pt idx="149">
                  <c:v>2.3851029872894287</c:v>
                </c:pt>
                <c:pt idx="150">
                  <c:v>2.27748703956604</c:v>
                </c:pt>
                <c:pt idx="151">
                  <c:v>2.2790577411651611</c:v>
                </c:pt>
                <c:pt idx="152">
                  <c:v>2.2675933837890625</c:v>
                </c:pt>
                <c:pt idx="153">
                  <c:v>2.2558672428131104</c:v>
                </c:pt>
                <c:pt idx="154">
                  <c:v>2.1947731971740723</c:v>
                </c:pt>
                <c:pt idx="155">
                  <c:v>2.2302000522613525</c:v>
                </c:pt>
                <c:pt idx="156">
                  <c:v>2.2449533939361572</c:v>
                </c:pt>
                <c:pt idx="157">
                  <c:v>2.1490433216094971</c:v>
                </c:pt>
                <c:pt idx="158">
                  <c:v>2.1124889850616455</c:v>
                </c:pt>
                <c:pt idx="159">
                  <c:v>2.1528356075286865</c:v>
                </c:pt>
                <c:pt idx="160">
                  <c:v>2.1896920204162598</c:v>
                </c:pt>
                <c:pt idx="161">
                  <c:v>2.1889538764953613</c:v>
                </c:pt>
                <c:pt idx="162">
                  <c:v>2.2126476764678955</c:v>
                </c:pt>
                <c:pt idx="163">
                  <c:v>2.2022640705108643</c:v>
                </c:pt>
                <c:pt idx="164">
                  <c:v>2.0871505737304688</c:v>
                </c:pt>
                <c:pt idx="165">
                  <c:v>2.0413334369659424</c:v>
                </c:pt>
                <c:pt idx="166">
                  <c:v>2.1150665283203125</c:v>
                </c:pt>
                <c:pt idx="167">
                  <c:v>2.1061258316040039</c:v>
                </c:pt>
                <c:pt idx="168">
                  <c:v>2.0694639682769775</c:v>
                </c:pt>
                <c:pt idx="169">
                  <c:v>2.1288933753967285</c:v>
                </c:pt>
                <c:pt idx="170">
                  <c:v>2.1755094528198242</c:v>
                </c:pt>
                <c:pt idx="171">
                  <c:v>2.2240114212036133</c:v>
                </c:pt>
                <c:pt idx="172">
                  <c:v>2.2319653034210205</c:v>
                </c:pt>
                <c:pt idx="173">
                  <c:v>2.2163729667663574</c:v>
                </c:pt>
                <c:pt idx="174">
                  <c:v>2.1409752368927002</c:v>
                </c:pt>
                <c:pt idx="175">
                  <c:v>2.1078977584838867</c:v>
                </c:pt>
                <c:pt idx="176">
                  <c:v>2.1518959999084473</c:v>
                </c:pt>
                <c:pt idx="177">
                  <c:v>2.1695020198822021</c:v>
                </c:pt>
                <c:pt idx="178">
                  <c:v>2.1371023654937744</c:v>
                </c:pt>
                <c:pt idx="179">
                  <c:v>2.0657656192779541</c:v>
                </c:pt>
                <c:pt idx="180">
                  <c:v>2.1498622894287109</c:v>
                </c:pt>
                <c:pt idx="181">
                  <c:v>2.1497480869293213</c:v>
                </c:pt>
                <c:pt idx="182">
                  <c:v>2.122624397277832</c:v>
                </c:pt>
                <c:pt idx="183">
                  <c:v>2.1599841117858887</c:v>
                </c:pt>
                <c:pt idx="184">
                  <c:v>2.1235640048980713</c:v>
                </c:pt>
                <c:pt idx="185">
                  <c:v>2.1520974636077881</c:v>
                </c:pt>
                <c:pt idx="186">
                  <c:v>2.1046223640441895</c:v>
                </c:pt>
                <c:pt idx="187">
                  <c:v>2.0784516334533691</c:v>
                </c:pt>
                <c:pt idx="188">
                  <c:v>2.1326119899749756</c:v>
                </c:pt>
                <c:pt idx="189">
                  <c:v>2.1414115428924561</c:v>
                </c:pt>
                <c:pt idx="190">
                  <c:v>2.1239197254180908</c:v>
                </c:pt>
                <c:pt idx="191">
                  <c:v>2.1433849334716797</c:v>
                </c:pt>
                <c:pt idx="192">
                  <c:v>2.155292272567749</c:v>
                </c:pt>
                <c:pt idx="193">
                  <c:v>2.1471841335296631</c:v>
                </c:pt>
                <c:pt idx="194">
                  <c:v>2.157346248626709</c:v>
                </c:pt>
                <c:pt idx="195">
                  <c:v>2.1559500694274902</c:v>
                </c:pt>
                <c:pt idx="196">
                  <c:v>2.1437003612518311</c:v>
                </c:pt>
                <c:pt idx="197">
                  <c:v>2.1605010032653809</c:v>
                </c:pt>
                <c:pt idx="198">
                  <c:v>2.1694214344024658</c:v>
                </c:pt>
                <c:pt idx="199">
                  <c:v>2.1452846527099609</c:v>
                </c:pt>
                <c:pt idx="200">
                  <c:v>2.1340148448944092</c:v>
                </c:pt>
                <c:pt idx="201">
                  <c:v>2.1512382030487061</c:v>
                </c:pt>
                <c:pt idx="202">
                  <c:v>2.1938269138336182</c:v>
                </c:pt>
                <c:pt idx="203">
                  <c:v>2.2129430770874023</c:v>
                </c:pt>
                <c:pt idx="204">
                  <c:v>2.1552588939666748</c:v>
                </c:pt>
                <c:pt idx="205">
                  <c:v>2.1831209659576416</c:v>
                </c:pt>
                <c:pt idx="206">
                  <c:v>2.1878933906555176</c:v>
                </c:pt>
                <c:pt idx="207">
                  <c:v>2.1394381523132324</c:v>
                </c:pt>
                <c:pt idx="208">
                  <c:v>2.1103880405426025</c:v>
                </c:pt>
                <c:pt idx="209">
                  <c:v>2.1236915588378906</c:v>
                </c:pt>
                <c:pt idx="210">
                  <c:v>2.1915581226348877</c:v>
                </c:pt>
                <c:pt idx="211">
                  <c:v>2.1702671051025391</c:v>
                </c:pt>
                <c:pt idx="212">
                  <c:v>2.0875668525695801</c:v>
                </c:pt>
                <c:pt idx="213">
                  <c:v>2.1162006855010986</c:v>
                </c:pt>
                <c:pt idx="214">
                  <c:v>2.1962096691131592</c:v>
                </c:pt>
                <c:pt idx="215">
                  <c:v>2.0994808673858643</c:v>
                </c:pt>
                <c:pt idx="216">
                  <c:v>2.029761791229248</c:v>
                </c:pt>
                <c:pt idx="217">
                  <c:v>2.0807607173919678</c:v>
                </c:pt>
                <c:pt idx="218">
                  <c:v>2.1513454914093018</c:v>
                </c:pt>
                <c:pt idx="219">
                  <c:v>2.1244702339172363</c:v>
                </c:pt>
                <c:pt idx="220">
                  <c:v>2.1095826625823975</c:v>
                </c:pt>
                <c:pt idx="221">
                  <c:v>2.1796038150787354</c:v>
                </c:pt>
                <c:pt idx="222">
                  <c:v>2.1923165321350098</c:v>
                </c:pt>
                <c:pt idx="223">
                  <c:v>2.2137887477874756</c:v>
                </c:pt>
                <c:pt idx="224">
                  <c:v>2.1064548492431641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98.917381286621094</c:v>
                </c:pt>
                <c:pt idx="2">
                  <c:v>90.994613647460938</c:v>
                </c:pt>
                <c:pt idx="3">
                  <c:v>81.744049072265625</c:v>
                </c:pt>
                <c:pt idx="4">
                  <c:v>72.38372802734375</c:v>
                </c:pt>
                <c:pt idx="5">
                  <c:v>62.902042388916016</c:v>
                </c:pt>
                <c:pt idx="6">
                  <c:v>53.400344848632813</c:v>
                </c:pt>
                <c:pt idx="7">
                  <c:v>44.252361297607422</c:v>
                </c:pt>
                <c:pt idx="8">
                  <c:v>35.555419921875</c:v>
                </c:pt>
                <c:pt idx="9">
                  <c:v>26.359647750854492</c:v>
                </c:pt>
                <c:pt idx="10">
                  <c:v>17.885433197021484</c:v>
                </c:pt>
                <c:pt idx="11">
                  <c:v>11.603780746459961</c:v>
                </c:pt>
                <c:pt idx="12">
                  <c:v>7.4233427047729492</c:v>
                </c:pt>
                <c:pt idx="13">
                  <c:v>4.8808374404907227</c:v>
                </c:pt>
                <c:pt idx="14">
                  <c:v>3.510817289352417</c:v>
                </c:pt>
                <c:pt idx="15">
                  <c:v>2.7570781707763672</c:v>
                </c:pt>
                <c:pt idx="16">
                  <c:v>2.3759357929229736</c:v>
                </c:pt>
                <c:pt idx="17">
                  <c:v>2.1821880340576172</c:v>
                </c:pt>
                <c:pt idx="18">
                  <c:v>2.0682504177093506</c:v>
                </c:pt>
                <c:pt idx="19">
                  <c:v>2.0120124816894531</c:v>
                </c:pt>
                <c:pt idx="20">
                  <c:v>2</c:v>
                </c:pt>
                <c:pt idx="21">
                  <c:v>2.0040135383605957</c:v>
                </c:pt>
                <c:pt idx="22">
                  <c:v>2.0237326622009277</c:v>
                </c:pt>
                <c:pt idx="23">
                  <c:v>2.0676512718200684</c:v>
                </c:pt>
                <c:pt idx="24">
                  <c:v>2.1039435863494873</c:v>
                </c:pt>
                <c:pt idx="25">
                  <c:v>2.1248607635498047</c:v>
                </c:pt>
                <c:pt idx="26">
                  <c:v>2.1334681510925293</c:v>
                </c:pt>
                <c:pt idx="27">
                  <c:v>2.1549699306488037</c:v>
                </c:pt>
                <c:pt idx="28">
                  <c:v>2.1612002849578857</c:v>
                </c:pt>
                <c:pt idx="29">
                  <c:v>2.1643176078796387</c:v>
                </c:pt>
                <c:pt idx="30">
                  <c:v>2.1613180637359619</c:v>
                </c:pt>
                <c:pt idx="31">
                  <c:v>2.1679399013519287</c:v>
                </c:pt>
                <c:pt idx="32">
                  <c:v>2.1626574993133545</c:v>
                </c:pt>
                <c:pt idx="33">
                  <c:v>2.1617944240570068</c:v>
                </c:pt>
                <c:pt idx="34">
                  <c:v>2.1626718044281006</c:v>
                </c:pt>
                <c:pt idx="35">
                  <c:v>2.1549367904663086</c:v>
                </c:pt>
                <c:pt idx="36">
                  <c:v>2.1453580856323242</c:v>
                </c:pt>
                <c:pt idx="37">
                  <c:v>2.1326992511749268</c:v>
                </c:pt>
                <c:pt idx="38">
                  <c:v>2.1308598518371582</c:v>
                </c:pt>
                <c:pt idx="39">
                  <c:v>2.1241958141326904</c:v>
                </c:pt>
                <c:pt idx="40">
                  <c:v>2.1251342296600342</c:v>
                </c:pt>
                <c:pt idx="41">
                  <c:v>2.119286060333252</c:v>
                </c:pt>
                <c:pt idx="42">
                  <c:v>2.1170551776885986</c:v>
                </c:pt>
                <c:pt idx="43">
                  <c:v>2.106891393661499</c:v>
                </c:pt>
                <c:pt idx="44">
                  <c:v>2.1050331592559814</c:v>
                </c:pt>
                <c:pt idx="45">
                  <c:v>2.1128480434417725</c:v>
                </c:pt>
                <c:pt idx="46">
                  <c:v>2.1143054962158203</c:v>
                </c:pt>
                <c:pt idx="47">
                  <c:v>2.1201112270355225</c:v>
                </c:pt>
                <c:pt idx="48">
                  <c:v>2.1323738098144531</c:v>
                </c:pt>
                <c:pt idx="49">
                  <c:v>2.1272094249725342</c:v>
                </c:pt>
                <c:pt idx="50">
                  <c:v>2.1178474426269531</c:v>
                </c:pt>
                <c:pt idx="51">
                  <c:v>2.1113247871398926</c:v>
                </c:pt>
                <c:pt idx="52">
                  <c:v>2.1028542518615723</c:v>
                </c:pt>
                <c:pt idx="53">
                  <c:v>2.1030380725860596</c:v>
                </c:pt>
                <c:pt idx="54">
                  <c:v>2.1170411109924316</c:v>
                </c:pt>
                <c:pt idx="55">
                  <c:v>2.1244692802429199</c:v>
                </c:pt>
                <c:pt idx="56">
                  <c:v>2.1308550834655762</c:v>
                </c:pt>
                <c:pt idx="57">
                  <c:v>2.139594554901123</c:v>
                </c:pt>
                <c:pt idx="58">
                  <c:v>2.1492300033569336</c:v>
                </c:pt>
                <c:pt idx="59">
                  <c:v>2.1552906036376953</c:v>
                </c:pt>
                <c:pt idx="60">
                  <c:v>2.1503100395202637</c:v>
                </c:pt>
                <c:pt idx="61">
                  <c:v>2.1371798515319824</c:v>
                </c:pt>
                <c:pt idx="62">
                  <c:v>2.1301383972167969</c:v>
                </c:pt>
                <c:pt idx="63">
                  <c:v>2.1175832748413086</c:v>
                </c:pt>
                <c:pt idx="64">
                  <c:v>2.093364953994751</c:v>
                </c:pt>
                <c:pt idx="65">
                  <c:v>2.104264497756958</c:v>
                </c:pt>
                <c:pt idx="66">
                  <c:v>2.135962963104248</c:v>
                </c:pt>
                <c:pt idx="67">
                  <c:v>2.1524937152862549</c:v>
                </c:pt>
                <c:pt idx="68">
                  <c:v>2.1315391063690186</c:v>
                </c:pt>
                <c:pt idx="69">
                  <c:v>2.112574577331543</c:v>
                </c:pt>
                <c:pt idx="70">
                  <c:v>2.1347415447235107</c:v>
                </c:pt>
                <c:pt idx="71">
                  <c:v>2.1401228904724121</c:v>
                </c:pt>
                <c:pt idx="72">
                  <c:v>2.1054670810699463</c:v>
                </c:pt>
                <c:pt idx="73">
                  <c:v>2.1200122833251953</c:v>
                </c:pt>
                <c:pt idx="74">
                  <c:v>2.1231722831726074</c:v>
                </c:pt>
                <c:pt idx="75">
                  <c:v>2.1346518993377686</c:v>
                </c:pt>
                <c:pt idx="76">
                  <c:v>2.1269831657409668</c:v>
                </c:pt>
                <c:pt idx="77">
                  <c:v>2.1335010528564453</c:v>
                </c:pt>
                <c:pt idx="78">
                  <c:v>2.1360101699829102</c:v>
                </c:pt>
                <c:pt idx="79">
                  <c:v>2.1252143383026123</c:v>
                </c:pt>
                <c:pt idx="80">
                  <c:v>2.1146025657653809</c:v>
                </c:pt>
                <c:pt idx="81">
                  <c:v>2.1116454601287842</c:v>
                </c:pt>
                <c:pt idx="82">
                  <c:v>2.1289732456207275</c:v>
                </c:pt>
                <c:pt idx="83">
                  <c:v>2.1399812698364258</c:v>
                </c:pt>
                <c:pt idx="84">
                  <c:v>2.1327133178710938</c:v>
                </c:pt>
                <c:pt idx="85">
                  <c:v>2.114654541015625</c:v>
                </c:pt>
                <c:pt idx="86">
                  <c:v>2.0886909961700439</c:v>
                </c:pt>
                <c:pt idx="87">
                  <c:v>2.1021702289581299</c:v>
                </c:pt>
                <c:pt idx="88">
                  <c:v>2.1134564876556396</c:v>
                </c:pt>
                <c:pt idx="89">
                  <c:v>2.1059198379516602</c:v>
                </c:pt>
                <c:pt idx="90">
                  <c:v>2.1156308650970459</c:v>
                </c:pt>
                <c:pt idx="91">
                  <c:v>2.102241039276123</c:v>
                </c:pt>
                <c:pt idx="92">
                  <c:v>2.1018590927124023</c:v>
                </c:pt>
                <c:pt idx="93">
                  <c:v>2.093364953994751</c:v>
                </c:pt>
                <c:pt idx="94">
                  <c:v>2.0862574577331543</c:v>
                </c:pt>
                <c:pt idx="95">
                  <c:v>2.1002225875854492</c:v>
                </c:pt>
                <c:pt idx="96">
                  <c:v>2.12508225440979</c:v>
                </c:pt>
                <c:pt idx="97">
                  <c:v>2.1359488964080811</c:v>
                </c:pt>
                <c:pt idx="98">
                  <c:v>2.1222243309020996</c:v>
                </c:pt>
                <c:pt idx="99">
                  <c:v>2.0976285934448242</c:v>
                </c:pt>
                <c:pt idx="100">
                  <c:v>2.1081271171569824</c:v>
                </c:pt>
                <c:pt idx="101">
                  <c:v>2.1240212917327881</c:v>
                </c:pt>
                <c:pt idx="102">
                  <c:v>2.105316162109375</c:v>
                </c:pt>
                <c:pt idx="103">
                  <c:v>2.0836727619171143</c:v>
                </c:pt>
                <c:pt idx="104">
                  <c:v>2.0614728927612305</c:v>
                </c:pt>
                <c:pt idx="105">
                  <c:v>2.0938129425048828</c:v>
                </c:pt>
                <c:pt idx="106">
                  <c:v>2.1102352142333984</c:v>
                </c:pt>
                <c:pt idx="107">
                  <c:v>2.1181492805480957</c:v>
                </c:pt>
                <c:pt idx="108">
                  <c:v>2.1448297500610352</c:v>
                </c:pt>
                <c:pt idx="109">
                  <c:v>2.1127822399139404</c:v>
                </c:pt>
                <c:pt idx="110">
                  <c:v>2.1114945411682129</c:v>
                </c:pt>
                <c:pt idx="111">
                  <c:v>2.0984301567077637</c:v>
                </c:pt>
                <c:pt idx="112">
                  <c:v>2.1063773632049561</c:v>
                </c:pt>
                <c:pt idx="113">
                  <c:v>2.1571488380432129</c:v>
                </c:pt>
                <c:pt idx="114">
                  <c:v>2.1449666023254395</c:v>
                </c:pt>
                <c:pt idx="115">
                  <c:v>2.1334822177886963</c:v>
                </c:pt>
                <c:pt idx="116">
                  <c:v>2.1372506618499756</c:v>
                </c:pt>
                <c:pt idx="117">
                  <c:v>2.1384201049804688</c:v>
                </c:pt>
                <c:pt idx="118">
                  <c:v>2.1539182662963867</c:v>
                </c:pt>
                <c:pt idx="119">
                  <c:v>2.1513431072235107</c:v>
                </c:pt>
                <c:pt idx="120">
                  <c:v>2.1552104949951172</c:v>
                </c:pt>
                <c:pt idx="121">
                  <c:v>2.1977236270904541</c:v>
                </c:pt>
                <c:pt idx="122">
                  <c:v>2.1921253204345703</c:v>
                </c:pt>
                <c:pt idx="123">
                  <c:v>2.1451599597930908</c:v>
                </c:pt>
                <c:pt idx="124">
                  <c:v>2.1488008499145508</c:v>
                </c:pt>
                <c:pt idx="125">
                  <c:v>2.1703028678894043</c:v>
                </c:pt>
                <c:pt idx="126">
                  <c:v>2.1837537288665771</c:v>
                </c:pt>
                <c:pt idx="127">
                  <c:v>2.1558046340942383</c:v>
                </c:pt>
                <c:pt idx="128">
                  <c:v>2.1210498809814453</c:v>
                </c:pt>
                <c:pt idx="129">
                  <c:v>2.1475605964660645</c:v>
                </c:pt>
                <c:pt idx="130">
                  <c:v>2.1523807048797607</c:v>
                </c:pt>
                <c:pt idx="131">
                  <c:v>2.1710243225097656</c:v>
                </c:pt>
                <c:pt idx="132">
                  <c:v>2.1937193870544434</c:v>
                </c:pt>
                <c:pt idx="133">
                  <c:v>2.1558282375335693</c:v>
                </c:pt>
                <c:pt idx="134">
                  <c:v>2.1319446563720703</c:v>
                </c:pt>
                <c:pt idx="135">
                  <c:v>2.1567480564117432</c:v>
                </c:pt>
                <c:pt idx="136">
                  <c:v>2.1798675060272217</c:v>
                </c:pt>
                <c:pt idx="137">
                  <c:v>2.1757171154022217</c:v>
                </c:pt>
                <c:pt idx="138">
                  <c:v>2.14682936668396</c:v>
                </c:pt>
                <c:pt idx="139">
                  <c:v>2.1132726669311523</c:v>
                </c:pt>
                <c:pt idx="140">
                  <c:v>2.1167721748352051</c:v>
                </c:pt>
                <c:pt idx="141">
                  <c:v>2.1381797790527344</c:v>
                </c:pt>
                <c:pt idx="142">
                  <c:v>2.1362507343292236</c:v>
                </c:pt>
                <c:pt idx="143">
                  <c:v>2.1542434692382813</c:v>
                </c:pt>
                <c:pt idx="144">
                  <c:v>2.1479754447937012</c:v>
                </c:pt>
                <c:pt idx="145">
                  <c:v>2.1285252571105957</c:v>
                </c:pt>
                <c:pt idx="146">
                  <c:v>2.1379344463348389</c:v>
                </c:pt>
                <c:pt idx="147">
                  <c:v>2.2737228870391846</c:v>
                </c:pt>
                <c:pt idx="148">
                  <c:v>2.1946249008178711</c:v>
                </c:pt>
                <c:pt idx="149">
                  <c:v>2.0761408805847168</c:v>
                </c:pt>
                <c:pt idx="150">
                  <c:v>2.1673786640167236</c:v>
                </c:pt>
                <c:pt idx="151">
                  <c:v>2.1563045978546143</c:v>
                </c:pt>
                <c:pt idx="152">
                  <c:v>2.1247899532318115</c:v>
                </c:pt>
                <c:pt idx="153">
                  <c:v>2.1325058937072754</c:v>
                </c:pt>
                <c:pt idx="154">
                  <c:v>2.1191916465759277</c:v>
                </c:pt>
                <c:pt idx="155">
                  <c:v>2.1018307209014893</c:v>
                </c:pt>
                <c:pt idx="156">
                  <c:v>2.1279687881469727</c:v>
                </c:pt>
                <c:pt idx="157">
                  <c:v>2.1367082595825195</c:v>
                </c:pt>
                <c:pt idx="158">
                  <c:v>2.1377599239349365</c:v>
                </c:pt>
                <c:pt idx="159">
                  <c:v>2.2160089015960693</c:v>
                </c:pt>
                <c:pt idx="160">
                  <c:v>2.2150986194610596</c:v>
                </c:pt>
                <c:pt idx="161">
                  <c:v>2.1876826286315918</c:v>
                </c:pt>
                <c:pt idx="162">
                  <c:v>2.1614408493041992</c:v>
                </c:pt>
                <c:pt idx="163">
                  <c:v>2.0660288333892822</c:v>
                </c:pt>
                <c:pt idx="164">
                  <c:v>2.1130745410919189</c:v>
                </c:pt>
                <c:pt idx="165">
                  <c:v>2.1160223484039307</c:v>
                </c:pt>
                <c:pt idx="166">
                  <c:v>2.0159270763397217</c:v>
                </c:pt>
                <c:pt idx="167">
                  <c:v>2.0044994354248047</c:v>
                </c:pt>
                <c:pt idx="168">
                  <c:v>2.1288883686065674</c:v>
                </c:pt>
                <c:pt idx="169">
                  <c:v>2.1760520935058594</c:v>
                </c:pt>
                <c:pt idx="170">
                  <c:v>2.1758208274841309</c:v>
                </c:pt>
                <c:pt idx="171">
                  <c:v>2.1943373680114746</c:v>
                </c:pt>
                <c:pt idx="172">
                  <c:v>2.1961624622344971</c:v>
                </c:pt>
                <c:pt idx="173">
                  <c:v>2.1668550968170166</c:v>
                </c:pt>
                <c:pt idx="174">
                  <c:v>2.156196117401123</c:v>
                </c:pt>
                <c:pt idx="175">
                  <c:v>2.1641902923583984</c:v>
                </c:pt>
                <c:pt idx="176">
                  <c:v>2.0860121250152588</c:v>
                </c:pt>
                <c:pt idx="177">
                  <c:v>2.0716838836669922</c:v>
                </c:pt>
                <c:pt idx="178">
                  <c:v>2.1559414863586426</c:v>
                </c:pt>
                <c:pt idx="179">
                  <c:v>2.1968934535980225</c:v>
                </c:pt>
                <c:pt idx="180">
                  <c:v>2.1499233245849609</c:v>
                </c:pt>
                <c:pt idx="181">
                  <c:v>2.1459946632385254</c:v>
                </c:pt>
                <c:pt idx="182">
                  <c:v>2.1752266883850098</c:v>
                </c:pt>
                <c:pt idx="183">
                  <c:v>2.1289167404174805</c:v>
                </c:pt>
                <c:pt idx="184">
                  <c:v>2.1096363067626953</c:v>
                </c:pt>
                <c:pt idx="185">
                  <c:v>2.1562385559082031</c:v>
                </c:pt>
                <c:pt idx="186">
                  <c:v>2.1717460155487061</c:v>
                </c:pt>
                <c:pt idx="187">
                  <c:v>2.1620633602142334</c:v>
                </c:pt>
                <c:pt idx="188">
                  <c:v>2.1464521884918213</c:v>
                </c:pt>
                <c:pt idx="189">
                  <c:v>2.1982753276824951</c:v>
                </c:pt>
                <c:pt idx="190">
                  <c:v>2.1943562030792236</c:v>
                </c:pt>
                <c:pt idx="191">
                  <c:v>2.1598844528198242</c:v>
                </c:pt>
                <c:pt idx="192">
                  <c:v>2.1539983749389648</c:v>
                </c:pt>
                <c:pt idx="193">
                  <c:v>2.1149280071258545</c:v>
                </c:pt>
                <c:pt idx="194">
                  <c:v>2.1418819427490234</c:v>
                </c:pt>
                <c:pt idx="195">
                  <c:v>2.1593656539916992</c:v>
                </c:pt>
                <c:pt idx="196">
                  <c:v>2.1304447650909424</c:v>
                </c:pt>
                <c:pt idx="197">
                  <c:v>2.1393728256225586</c:v>
                </c:pt>
                <c:pt idx="198">
                  <c:v>2.1949079036712646</c:v>
                </c:pt>
                <c:pt idx="199">
                  <c:v>2.1609644889831543</c:v>
                </c:pt>
                <c:pt idx="200">
                  <c:v>2.0989961624145508</c:v>
                </c:pt>
                <c:pt idx="201">
                  <c:v>2.0908606052398682</c:v>
                </c:pt>
                <c:pt idx="202">
                  <c:v>2.1016561985015869</c:v>
                </c:pt>
                <c:pt idx="203">
                  <c:v>2.1297750473022461</c:v>
                </c:pt>
                <c:pt idx="204">
                  <c:v>2.1508336067199707</c:v>
                </c:pt>
                <c:pt idx="205">
                  <c:v>2.1869184970855713</c:v>
                </c:pt>
                <c:pt idx="206">
                  <c:v>2.214820384979248</c:v>
                </c:pt>
                <c:pt idx="207">
                  <c:v>2.2090239524841309</c:v>
                </c:pt>
                <c:pt idx="208">
                  <c:v>2.1834802627563477</c:v>
                </c:pt>
                <c:pt idx="209">
                  <c:v>2.1518664360046387</c:v>
                </c:pt>
                <c:pt idx="210">
                  <c:v>2.1497583389282227</c:v>
                </c:pt>
                <c:pt idx="211">
                  <c:v>2.1501591205596924</c:v>
                </c:pt>
                <c:pt idx="212">
                  <c:v>2.1538755893707275</c:v>
                </c:pt>
                <c:pt idx="213">
                  <c:v>2.167604923248291</c:v>
                </c:pt>
                <c:pt idx="214">
                  <c:v>2.2262904644012451</c:v>
                </c:pt>
                <c:pt idx="215">
                  <c:v>2.1633648872375488</c:v>
                </c:pt>
                <c:pt idx="216">
                  <c:v>2.0932469367980957</c:v>
                </c:pt>
                <c:pt idx="217">
                  <c:v>2.1912810802459717</c:v>
                </c:pt>
                <c:pt idx="218">
                  <c:v>2.14267897605896</c:v>
                </c:pt>
                <c:pt idx="219">
                  <c:v>2.0526204109191895</c:v>
                </c:pt>
                <c:pt idx="220">
                  <c:v>2.0433669090270996</c:v>
                </c:pt>
                <c:pt idx="221">
                  <c:v>2.0579969882965088</c:v>
                </c:pt>
                <c:pt idx="222">
                  <c:v>2.1171400547027588</c:v>
                </c:pt>
                <c:pt idx="223">
                  <c:v>2.055030345916748</c:v>
                </c:pt>
                <c:pt idx="224">
                  <c:v>2.1504800319671631</c:v>
                </c:pt>
                <c:pt idx="225">
                  <c:v>2.1723825931549072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99.770622253417969</c:v>
                </c:pt>
                <c:pt idx="1">
                  <c:v>100</c:v>
                </c:pt>
                <c:pt idx="2">
                  <c:v>96.820579528808594</c:v>
                </c:pt>
                <c:pt idx="3">
                  <c:v>92.534927368164063</c:v>
                </c:pt>
                <c:pt idx="4">
                  <c:v>87.278602600097656</c:v>
                </c:pt>
                <c:pt idx="5">
                  <c:v>81.050514221191406</c:v>
                </c:pt>
                <c:pt idx="6">
                  <c:v>74.08984375</c:v>
                </c:pt>
                <c:pt idx="7">
                  <c:v>67.083763122558594</c:v>
                </c:pt>
                <c:pt idx="8">
                  <c:v>60.398529052734375</c:v>
                </c:pt>
                <c:pt idx="9">
                  <c:v>53.830718994140625</c:v>
                </c:pt>
                <c:pt idx="10">
                  <c:v>48.451221466064453</c:v>
                </c:pt>
                <c:pt idx="11">
                  <c:v>45.306587219238281</c:v>
                </c:pt>
                <c:pt idx="12">
                  <c:v>44.114879608154297</c:v>
                </c:pt>
                <c:pt idx="13">
                  <c:v>44.457195281982422</c:v>
                </c:pt>
                <c:pt idx="14">
                  <c:v>45.8350830078125</c:v>
                </c:pt>
                <c:pt idx="15">
                  <c:v>47.515010833740234</c:v>
                </c:pt>
                <c:pt idx="16">
                  <c:v>49.115196228027344</c:v>
                </c:pt>
                <c:pt idx="17">
                  <c:v>50.294094085693359</c:v>
                </c:pt>
                <c:pt idx="18">
                  <c:v>50.733390808105469</c:v>
                </c:pt>
                <c:pt idx="19">
                  <c:v>50.232040405273438</c:v>
                </c:pt>
                <c:pt idx="20">
                  <c:v>48.795272827148438</c:v>
                </c:pt>
                <c:pt idx="21">
                  <c:v>46.571193695068359</c:v>
                </c:pt>
                <c:pt idx="22">
                  <c:v>43.941246032714844</c:v>
                </c:pt>
                <c:pt idx="23">
                  <c:v>41.034873962402344</c:v>
                </c:pt>
                <c:pt idx="24">
                  <c:v>37.959980010986328</c:v>
                </c:pt>
                <c:pt idx="25">
                  <c:v>35.033809661865234</c:v>
                </c:pt>
                <c:pt idx="26">
                  <c:v>32.195877075195313</c:v>
                </c:pt>
                <c:pt idx="27">
                  <c:v>29.670005798339844</c:v>
                </c:pt>
                <c:pt idx="28">
                  <c:v>27.436866760253906</c:v>
                </c:pt>
                <c:pt idx="29">
                  <c:v>25.29315185546875</c:v>
                </c:pt>
                <c:pt idx="30">
                  <c:v>23.220466613769531</c:v>
                </c:pt>
                <c:pt idx="31">
                  <c:v>21.294570922851563</c:v>
                </c:pt>
                <c:pt idx="32">
                  <c:v>19.379087448120117</c:v>
                </c:pt>
                <c:pt idx="33">
                  <c:v>17.603731155395508</c:v>
                </c:pt>
                <c:pt idx="34">
                  <c:v>15.77033805847168</c:v>
                </c:pt>
                <c:pt idx="35">
                  <c:v>13.970242500305176</c:v>
                </c:pt>
                <c:pt idx="36">
                  <c:v>12.267457008361816</c:v>
                </c:pt>
                <c:pt idx="37">
                  <c:v>10.662678718566895</c:v>
                </c:pt>
                <c:pt idx="38">
                  <c:v>9.1953802108764648</c:v>
                </c:pt>
                <c:pt idx="39">
                  <c:v>7.8252992630004883</c:v>
                </c:pt>
                <c:pt idx="40">
                  <c:v>6.6542224884033203</c:v>
                </c:pt>
                <c:pt idx="41">
                  <c:v>5.6095790863037109</c:v>
                </c:pt>
                <c:pt idx="42">
                  <c:v>4.7031521797180176</c:v>
                </c:pt>
                <c:pt idx="43">
                  <c:v>3.9408667087554932</c:v>
                </c:pt>
                <c:pt idx="44">
                  <c:v>3.3879735469818115</c:v>
                </c:pt>
                <c:pt idx="45">
                  <c:v>3.0112545490264893</c:v>
                </c:pt>
                <c:pt idx="46">
                  <c:v>2.7892625331878662</c:v>
                </c:pt>
                <c:pt idx="47">
                  <c:v>2.6016733646392822</c:v>
                </c:pt>
                <c:pt idx="48">
                  <c:v>2.4638779163360596</c:v>
                </c:pt>
                <c:pt idx="49">
                  <c:v>2.358497142791748</c:v>
                </c:pt>
                <c:pt idx="50">
                  <c:v>2.3122448921203613</c:v>
                </c:pt>
                <c:pt idx="51">
                  <c:v>2.2230322360992432</c:v>
                </c:pt>
                <c:pt idx="52">
                  <c:v>2.1057229042053223</c:v>
                </c:pt>
                <c:pt idx="53">
                  <c:v>2.0550997257232666</c:v>
                </c:pt>
                <c:pt idx="54">
                  <c:v>2.0469498634338379</c:v>
                </c:pt>
                <c:pt idx="55">
                  <c:v>2.0525851249694824</c:v>
                </c:pt>
                <c:pt idx="56">
                  <c:v>2.0405380725860596</c:v>
                </c:pt>
                <c:pt idx="57">
                  <c:v>2.0464365482330322</c:v>
                </c:pt>
                <c:pt idx="58">
                  <c:v>2.072742223739624</c:v>
                </c:pt>
                <c:pt idx="59">
                  <c:v>2.1010885238647461</c:v>
                </c:pt>
                <c:pt idx="60">
                  <c:v>2.1502504348754883</c:v>
                </c:pt>
                <c:pt idx="61">
                  <c:v>2.1621921062469482</c:v>
                </c:pt>
                <c:pt idx="62">
                  <c:v>2.1881158351898193</c:v>
                </c:pt>
                <c:pt idx="63">
                  <c:v>2.1690909862518311</c:v>
                </c:pt>
                <c:pt idx="64">
                  <c:v>2.126183032989502</c:v>
                </c:pt>
                <c:pt idx="65">
                  <c:v>2.1228783130645752</c:v>
                </c:pt>
                <c:pt idx="66">
                  <c:v>2.1536736488342285</c:v>
                </c:pt>
                <c:pt idx="67">
                  <c:v>2.2115249633789063</c:v>
                </c:pt>
                <c:pt idx="68">
                  <c:v>2.1751999855041504</c:v>
                </c:pt>
                <c:pt idx="69">
                  <c:v>2.1977534294128418</c:v>
                </c:pt>
                <c:pt idx="70">
                  <c:v>2.2525765895843506</c:v>
                </c:pt>
                <c:pt idx="71">
                  <c:v>2.1883659362792969</c:v>
                </c:pt>
                <c:pt idx="72">
                  <c:v>2.141416072845459</c:v>
                </c:pt>
                <c:pt idx="73">
                  <c:v>2.1763060092926025</c:v>
                </c:pt>
                <c:pt idx="74">
                  <c:v>2.1884317398071289</c:v>
                </c:pt>
                <c:pt idx="75">
                  <c:v>2.1874313354492188</c:v>
                </c:pt>
                <c:pt idx="76">
                  <c:v>2.1805586814880371</c:v>
                </c:pt>
                <c:pt idx="77">
                  <c:v>2.2426495552062988</c:v>
                </c:pt>
                <c:pt idx="78">
                  <c:v>2.2594230175018311</c:v>
                </c:pt>
                <c:pt idx="79">
                  <c:v>2.2606868743896484</c:v>
                </c:pt>
                <c:pt idx="80">
                  <c:v>2.2593834400177002</c:v>
                </c:pt>
                <c:pt idx="81">
                  <c:v>2.2802383899688721</c:v>
                </c:pt>
                <c:pt idx="82">
                  <c:v>2.3062808513641357</c:v>
                </c:pt>
                <c:pt idx="83">
                  <c:v>2.3221063613891602</c:v>
                </c:pt>
                <c:pt idx="84">
                  <c:v>2.3033051490783691</c:v>
                </c:pt>
                <c:pt idx="85">
                  <c:v>2.2395687103271484</c:v>
                </c:pt>
                <c:pt idx="86">
                  <c:v>2.2573163509368896</c:v>
                </c:pt>
                <c:pt idx="87">
                  <c:v>2.1963315010070801</c:v>
                </c:pt>
                <c:pt idx="88">
                  <c:v>2.1182308197021484</c:v>
                </c:pt>
                <c:pt idx="89">
                  <c:v>2.1719875335693359</c:v>
                </c:pt>
                <c:pt idx="90">
                  <c:v>2.2166597843170166</c:v>
                </c:pt>
                <c:pt idx="91">
                  <c:v>2.1873128414154053</c:v>
                </c:pt>
                <c:pt idx="92">
                  <c:v>2.1518170833587646</c:v>
                </c:pt>
                <c:pt idx="93">
                  <c:v>2.0864217281341553</c:v>
                </c:pt>
                <c:pt idx="94">
                  <c:v>2.0626571178436279</c:v>
                </c:pt>
                <c:pt idx="95">
                  <c:v>2.1238393783569336</c:v>
                </c:pt>
                <c:pt idx="96">
                  <c:v>2.1456949710845947</c:v>
                </c:pt>
                <c:pt idx="97">
                  <c:v>2.1089355945587158</c:v>
                </c:pt>
                <c:pt idx="98">
                  <c:v>2.0389318466186523</c:v>
                </c:pt>
                <c:pt idx="99">
                  <c:v>2.0720839500427246</c:v>
                </c:pt>
                <c:pt idx="100">
                  <c:v>2.1367158889770508</c:v>
                </c:pt>
                <c:pt idx="101">
                  <c:v>2.0356535911560059</c:v>
                </c:pt>
                <c:pt idx="102">
                  <c:v>2</c:v>
                </c:pt>
                <c:pt idx="103">
                  <c:v>2.112055778503418</c:v>
                </c:pt>
                <c:pt idx="104">
                  <c:v>2.1463663578033447</c:v>
                </c:pt>
                <c:pt idx="105">
                  <c:v>2.1001536846160889</c:v>
                </c:pt>
                <c:pt idx="106">
                  <c:v>2.1856012344360352</c:v>
                </c:pt>
                <c:pt idx="107">
                  <c:v>2.1559381484985352</c:v>
                </c:pt>
                <c:pt idx="108">
                  <c:v>2.0801677703857422</c:v>
                </c:pt>
                <c:pt idx="109">
                  <c:v>2.1526730060577393</c:v>
                </c:pt>
                <c:pt idx="110">
                  <c:v>2.2608580589294434</c:v>
                </c:pt>
                <c:pt idx="111">
                  <c:v>2.316457986831665</c:v>
                </c:pt>
                <c:pt idx="112">
                  <c:v>2.212644100189209</c:v>
                </c:pt>
                <c:pt idx="113">
                  <c:v>2.1507771015167236</c:v>
                </c:pt>
                <c:pt idx="114">
                  <c:v>2.2443742752075195</c:v>
                </c:pt>
                <c:pt idx="115">
                  <c:v>2.2486927509307861</c:v>
                </c:pt>
                <c:pt idx="116">
                  <c:v>2.1454184055328369</c:v>
                </c:pt>
                <c:pt idx="117">
                  <c:v>2.1942906379699707</c:v>
                </c:pt>
                <c:pt idx="118">
                  <c:v>2.2812128067016602</c:v>
                </c:pt>
                <c:pt idx="119">
                  <c:v>2.3064782619476318</c:v>
                </c:pt>
                <c:pt idx="120">
                  <c:v>2.3330471515655518</c:v>
                </c:pt>
                <c:pt idx="121">
                  <c:v>2.242438793182373</c:v>
                </c:pt>
                <c:pt idx="122">
                  <c:v>2.1708288192749023</c:v>
                </c:pt>
                <c:pt idx="123">
                  <c:v>2.2891912460327148</c:v>
                </c:pt>
                <c:pt idx="124">
                  <c:v>2.3496890068054199</c:v>
                </c:pt>
                <c:pt idx="125">
                  <c:v>2.3257665634155273</c:v>
                </c:pt>
                <c:pt idx="126">
                  <c:v>2.2129733562469482</c:v>
                </c:pt>
                <c:pt idx="127">
                  <c:v>2.1741600036621094</c:v>
                </c:pt>
                <c:pt idx="128">
                  <c:v>2.2502858638763428</c:v>
                </c:pt>
                <c:pt idx="129">
                  <c:v>2.3275043964385986</c:v>
                </c:pt>
                <c:pt idx="130">
                  <c:v>2.3340742588043213</c:v>
                </c:pt>
                <c:pt idx="131">
                  <c:v>2.3597874641418457</c:v>
                </c:pt>
                <c:pt idx="132">
                  <c:v>2.3902008533477783</c:v>
                </c:pt>
                <c:pt idx="133">
                  <c:v>2.3313093185424805</c:v>
                </c:pt>
                <c:pt idx="134">
                  <c:v>2.4282374382019043</c:v>
                </c:pt>
                <c:pt idx="135">
                  <c:v>2.4140973091125488</c:v>
                </c:pt>
                <c:pt idx="136">
                  <c:v>2.3218035697937012</c:v>
                </c:pt>
                <c:pt idx="137">
                  <c:v>2.340472936630249</c:v>
                </c:pt>
                <c:pt idx="138">
                  <c:v>2.3608274459838867</c:v>
                </c:pt>
                <c:pt idx="139">
                  <c:v>2.3889501094818115</c:v>
                </c:pt>
                <c:pt idx="140">
                  <c:v>2.2158434391021729</c:v>
                </c:pt>
                <c:pt idx="141">
                  <c:v>2.1605463027954102</c:v>
                </c:pt>
                <c:pt idx="142">
                  <c:v>2.2509834766387939</c:v>
                </c:pt>
                <c:pt idx="143">
                  <c:v>2.3140881061553955</c:v>
                </c:pt>
                <c:pt idx="144">
                  <c:v>2.3986008167266846</c:v>
                </c:pt>
                <c:pt idx="145">
                  <c:v>2.3552978038787842</c:v>
                </c:pt>
                <c:pt idx="146">
                  <c:v>2.2002418041229248</c:v>
                </c:pt>
                <c:pt idx="147">
                  <c:v>2.1667211055755615</c:v>
                </c:pt>
                <c:pt idx="148">
                  <c:v>2.3645007610321045</c:v>
                </c:pt>
                <c:pt idx="149">
                  <c:v>2.4152953624725342</c:v>
                </c:pt>
                <c:pt idx="150">
                  <c:v>2.2191219329833984</c:v>
                </c:pt>
                <c:pt idx="151">
                  <c:v>2.2933385372161865</c:v>
                </c:pt>
                <c:pt idx="152">
                  <c:v>2.3583128452301025</c:v>
                </c:pt>
                <c:pt idx="153">
                  <c:v>2.2379624843597412</c:v>
                </c:pt>
                <c:pt idx="154">
                  <c:v>2.2914822101593018</c:v>
                </c:pt>
                <c:pt idx="155">
                  <c:v>2.4241955280303955</c:v>
                </c:pt>
                <c:pt idx="156">
                  <c:v>2.3967576026916504</c:v>
                </c:pt>
                <c:pt idx="157">
                  <c:v>2.3703992366790771</c:v>
                </c:pt>
                <c:pt idx="158">
                  <c:v>2.2644786834716797</c:v>
                </c:pt>
                <c:pt idx="159">
                  <c:v>2.1170721054077148</c:v>
                </c:pt>
                <c:pt idx="160">
                  <c:v>2.2946288585662842</c:v>
                </c:pt>
                <c:pt idx="161">
                  <c:v>2.4079618453979492</c:v>
                </c:pt>
                <c:pt idx="162">
                  <c:v>2.3592212200164795</c:v>
                </c:pt>
                <c:pt idx="163">
                  <c:v>2.4941728115081787</c:v>
                </c:pt>
                <c:pt idx="164">
                  <c:v>2.4462223052978516</c:v>
                </c:pt>
                <c:pt idx="165">
                  <c:v>2.4828763008117676</c:v>
                </c:pt>
                <c:pt idx="166">
                  <c:v>2.5921146869659424</c:v>
                </c:pt>
                <c:pt idx="167">
                  <c:v>2.4208381175994873</c:v>
                </c:pt>
                <c:pt idx="168">
                  <c:v>2.454279899597168</c:v>
                </c:pt>
                <c:pt idx="169">
                  <c:v>2.4192845821380615</c:v>
                </c:pt>
                <c:pt idx="170">
                  <c:v>2.363105297088623</c:v>
                </c:pt>
                <c:pt idx="171">
                  <c:v>2.3949801921844482</c:v>
                </c:pt>
                <c:pt idx="172">
                  <c:v>2.2725889682769775</c:v>
                </c:pt>
                <c:pt idx="173">
                  <c:v>2.2439792156219482</c:v>
                </c:pt>
                <c:pt idx="174">
                  <c:v>2.3450284004211426</c:v>
                </c:pt>
                <c:pt idx="175">
                  <c:v>2.4957659244537354</c:v>
                </c:pt>
                <c:pt idx="176">
                  <c:v>2.5363831520080566</c:v>
                </c:pt>
                <c:pt idx="177">
                  <c:v>2.4479470252990723</c:v>
                </c:pt>
                <c:pt idx="178">
                  <c:v>2.499544620513916</c:v>
                </c:pt>
                <c:pt idx="179">
                  <c:v>2.4181919097900391</c:v>
                </c:pt>
                <c:pt idx="180">
                  <c:v>2.1508166790008545</c:v>
                </c:pt>
                <c:pt idx="181">
                  <c:v>2.2357635498046875</c:v>
                </c:pt>
                <c:pt idx="182">
                  <c:v>2.4948310852050781</c:v>
                </c:pt>
                <c:pt idx="183">
                  <c:v>2.4568736553192139</c:v>
                </c:pt>
                <c:pt idx="184">
                  <c:v>2.4292511940002441</c:v>
                </c:pt>
                <c:pt idx="185">
                  <c:v>2.5458626747131348</c:v>
                </c:pt>
                <c:pt idx="186">
                  <c:v>2.6525599956512451</c:v>
                </c:pt>
                <c:pt idx="187">
                  <c:v>2.5139217376708984</c:v>
                </c:pt>
                <c:pt idx="188">
                  <c:v>2.3474509716033936</c:v>
                </c:pt>
                <c:pt idx="189">
                  <c:v>2.2707061767578125</c:v>
                </c:pt>
                <c:pt idx="190">
                  <c:v>2.3171427249908447</c:v>
                </c:pt>
                <c:pt idx="191">
                  <c:v>2.3144700527191162</c:v>
                </c:pt>
                <c:pt idx="192">
                  <c:v>2.3381557464599609</c:v>
                </c:pt>
                <c:pt idx="193">
                  <c:v>2.3558640480041504</c:v>
                </c:pt>
                <c:pt idx="194">
                  <c:v>2.3130216598510742</c:v>
                </c:pt>
                <c:pt idx="195">
                  <c:v>2.3121397495269775</c:v>
                </c:pt>
                <c:pt idx="196">
                  <c:v>2.390885591506958</c:v>
                </c:pt>
                <c:pt idx="197">
                  <c:v>2.3480038642883301</c:v>
                </c:pt>
                <c:pt idx="198">
                  <c:v>2.328702449798584</c:v>
                </c:pt>
                <c:pt idx="199">
                  <c:v>2.3883180618286133</c:v>
                </c:pt>
                <c:pt idx="200">
                  <c:v>2.4062240123748779</c:v>
                </c:pt>
                <c:pt idx="201">
                  <c:v>2.4293696880340576</c:v>
                </c:pt>
                <c:pt idx="202">
                  <c:v>2.4068953990936279</c:v>
                </c:pt>
                <c:pt idx="203">
                  <c:v>2.4556360244750977</c:v>
                </c:pt>
                <c:pt idx="204">
                  <c:v>2.4090282917022705</c:v>
                </c:pt>
                <c:pt idx="205">
                  <c:v>2.3733747005462646</c:v>
                </c:pt>
                <c:pt idx="206">
                  <c:v>2.3885550498962402</c:v>
                </c:pt>
                <c:pt idx="207">
                  <c:v>2.3590238094329834</c:v>
                </c:pt>
                <c:pt idx="208">
                  <c:v>2.3979818820953369</c:v>
                </c:pt>
                <c:pt idx="209">
                  <c:v>2.3237783908843994</c:v>
                </c:pt>
                <c:pt idx="210">
                  <c:v>2.3074262142181396</c:v>
                </c:pt>
                <c:pt idx="211">
                  <c:v>2.3530726432800293</c:v>
                </c:pt>
                <c:pt idx="212">
                  <c:v>2.5023226737976074</c:v>
                </c:pt>
                <c:pt idx="213">
                  <c:v>2.4936199188232422</c:v>
                </c:pt>
                <c:pt idx="214">
                  <c:v>2.3645930290222168</c:v>
                </c:pt>
                <c:pt idx="215">
                  <c:v>2.3617622852325439</c:v>
                </c:pt>
                <c:pt idx="216">
                  <c:v>2.3305983543395996</c:v>
                </c:pt>
                <c:pt idx="217">
                  <c:v>2.2003602981567383</c:v>
                </c:pt>
                <c:pt idx="218">
                  <c:v>2.2045865058898926</c:v>
                </c:pt>
                <c:pt idx="219">
                  <c:v>2.435175895690918</c:v>
                </c:pt>
                <c:pt idx="220">
                  <c:v>2.4840087890625</c:v>
                </c:pt>
                <c:pt idx="221">
                  <c:v>2.4011812210083008</c:v>
                </c:pt>
                <c:pt idx="222">
                  <c:v>2.5361065864562988</c:v>
                </c:pt>
                <c:pt idx="223">
                  <c:v>2.4545562267303467</c:v>
                </c:pt>
                <c:pt idx="224">
                  <c:v>2.3355355262756348</c:v>
                </c:pt>
                <c:pt idx="225">
                  <c:v>2.0935840606689453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94.263229370117188</c:v>
                </c:pt>
                <c:pt idx="2">
                  <c:v>86.922264099121094</c:v>
                </c:pt>
                <c:pt idx="3">
                  <c:v>79.832008361816406</c:v>
                </c:pt>
                <c:pt idx="4">
                  <c:v>73.6953125</c:v>
                </c:pt>
                <c:pt idx="5">
                  <c:v>68.464401245117188</c:v>
                </c:pt>
                <c:pt idx="6">
                  <c:v>63.948520660400391</c:v>
                </c:pt>
                <c:pt idx="7">
                  <c:v>59.925746917724609</c:v>
                </c:pt>
                <c:pt idx="8">
                  <c:v>55.869846343994141</c:v>
                </c:pt>
                <c:pt idx="9">
                  <c:v>50.832820892333984</c:v>
                </c:pt>
                <c:pt idx="10">
                  <c:v>45.150894165039063</c:v>
                </c:pt>
                <c:pt idx="11">
                  <c:v>39.720355987548828</c:v>
                </c:pt>
                <c:pt idx="12">
                  <c:v>34.946281433105469</c:v>
                </c:pt>
                <c:pt idx="13">
                  <c:v>30.883682250976563</c:v>
                </c:pt>
                <c:pt idx="14">
                  <c:v>27.746650695800781</c:v>
                </c:pt>
                <c:pt idx="15">
                  <c:v>25.351068496704102</c:v>
                </c:pt>
                <c:pt idx="16">
                  <c:v>23.761756896972656</c:v>
                </c:pt>
                <c:pt idx="17">
                  <c:v>23.011648178100586</c:v>
                </c:pt>
                <c:pt idx="18">
                  <c:v>23.243051528930664</c:v>
                </c:pt>
                <c:pt idx="19">
                  <c:v>24.59199333190918</c:v>
                </c:pt>
                <c:pt idx="20">
                  <c:v>26.993513107299805</c:v>
                </c:pt>
                <c:pt idx="21">
                  <c:v>30.237173080444336</c:v>
                </c:pt>
                <c:pt idx="22">
                  <c:v>33.72357177734375</c:v>
                </c:pt>
                <c:pt idx="23">
                  <c:v>37.241859436035156</c:v>
                </c:pt>
                <c:pt idx="24">
                  <c:v>40.526931762695313</c:v>
                </c:pt>
                <c:pt idx="25">
                  <c:v>42.766910552978516</c:v>
                </c:pt>
                <c:pt idx="26">
                  <c:v>43.302883148193359</c:v>
                </c:pt>
                <c:pt idx="27">
                  <c:v>42.023921966552734</c:v>
                </c:pt>
                <c:pt idx="28">
                  <c:v>39.931995391845703</c:v>
                </c:pt>
                <c:pt idx="29">
                  <c:v>38.383544921875</c:v>
                </c:pt>
                <c:pt idx="30">
                  <c:v>38.200809478759766</c:v>
                </c:pt>
                <c:pt idx="31">
                  <c:v>38.952266693115234</c:v>
                </c:pt>
                <c:pt idx="32">
                  <c:v>39.825359344482422</c:v>
                </c:pt>
                <c:pt idx="33">
                  <c:v>40.303218841552734</c:v>
                </c:pt>
                <c:pt idx="34">
                  <c:v>40.604801177978516</c:v>
                </c:pt>
                <c:pt idx="35">
                  <c:v>41.399539947509766</c:v>
                </c:pt>
                <c:pt idx="36">
                  <c:v>43.115180969238281</c:v>
                </c:pt>
                <c:pt idx="37">
                  <c:v>45.792526245117188</c:v>
                </c:pt>
                <c:pt idx="38">
                  <c:v>48.747234344482422</c:v>
                </c:pt>
                <c:pt idx="39">
                  <c:v>51.101085662841797</c:v>
                </c:pt>
                <c:pt idx="40">
                  <c:v>52.651283264160156</c:v>
                </c:pt>
                <c:pt idx="41">
                  <c:v>54.094223022460938</c:v>
                </c:pt>
                <c:pt idx="42">
                  <c:v>55.291889190673828</c:v>
                </c:pt>
                <c:pt idx="43">
                  <c:v>54.674076080322266</c:v>
                </c:pt>
                <c:pt idx="44">
                  <c:v>50.472663879394531</c:v>
                </c:pt>
                <c:pt idx="45">
                  <c:v>42.742298126220703</c:v>
                </c:pt>
                <c:pt idx="46">
                  <c:v>33.928325653076172</c:v>
                </c:pt>
                <c:pt idx="47">
                  <c:v>26.55491828918457</c:v>
                </c:pt>
                <c:pt idx="48">
                  <c:v>21.651155471801758</c:v>
                </c:pt>
                <c:pt idx="49">
                  <c:v>18.965139389038086</c:v>
                </c:pt>
                <c:pt idx="50">
                  <c:v>17.672796249389648</c:v>
                </c:pt>
                <c:pt idx="51">
                  <c:v>17.181987762451172</c:v>
                </c:pt>
                <c:pt idx="52">
                  <c:v>17.139089584350586</c:v>
                </c:pt>
                <c:pt idx="53">
                  <c:v>17.210344314575195</c:v>
                </c:pt>
                <c:pt idx="54">
                  <c:v>17.158926010131836</c:v>
                </c:pt>
                <c:pt idx="55">
                  <c:v>16.77214241027832</c:v>
                </c:pt>
                <c:pt idx="56">
                  <c:v>16.047460556030273</c:v>
                </c:pt>
                <c:pt idx="57">
                  <c:v>15.032559394836426</c:v>
                </c:pt>
                <c:pt idx="58">
                  <c:v>13.845572471618652</c:v>
                </c:pt>
                <c:pt idx="59">
                  <c:v>12.648371696472168</c:v>
                </c:pt>
                <c:pt idx="60">
                  <c:v>11.462886810302734</c:v>
                </c:pt>
                <c:pt idx="61">
                  <c:v>10.328262329101563</c:v>
                </c:pt>
                <c:pt idx="62">
                  <c:v>9.3874139785766602</c:v>
                </c:pt>
                <c:pt idx="63">
                  <c:v>8.650629997253418</c:v>
                </c:pt>
                <c:pt idx="64">
                  <c:v>8.0209426879882813</c:v>
                </c:pt>
                <c:pt idx="65">
                  <c:v>7.4583797454833984</c:v>
                </c:pt>
                <c:pt idx="66">
                  <c:v>6.9377527236938477</c:v>
                </c:pt>
                <c:pt idx="67">
                  <c:v>6.5868968963623047</c:v>
                </c:pt>
                <c:pt idx="68">
                  <c:v>6.2483720779418945</c:v>
                </c:pt>
                <c:pt idx="69">
                  <c:v>5.9227123260498047</c:v>
                </c:pt>
                <c:pt idx="70">
                  <c:v>5.6961040496826172</c:v>
                </c:pt>
                <c:pt idx="71">
                  <c:v>5.4411802291870117</c:v>
                </c:pt>
                <c:pt idx="72">
                  <c:v>5.183842658996582</c:v>
                </c:pt>
                <c:pt idx="73">
                  <c:v>4.9223513603210449</c:v>
                </c:pt>
                <c:pt idx="74">
                  <c:v>4.7278351783752441</c:v>
                </c:pt>
                <c:pt idx="75">
                  <c:v>4.5854768753051758</c:v>
                </c:pt>
                <c:pt idx="76">
                  <c:v>4.4866466522216797</c:v>
                </c:pt>
                <c:pt idx="77">
                  <c:v>4.4816141128540039</c:v>
                </c:pt>
                <c:pt idx="78">
                  <c:v>4.605196475982666</c:v>
                </c:pt>
                <c:pt idx="79">
                  <c:v>4.7577271461486816</c:v>
                </c:pt>
                <c:pt idx="80">
                  <c:v>4.9221458435058594</c:v>
                </c:pt>
                <c:pt idx="81">
                  <c:v>5.200599193572998</c:v>
                </c:pt>
                <c:pt idx="82">
                  <c:v>5.4925823211669922</c:v>
                </c:pt>
                <c:pt idx="83">
                  <c:v>5.7969951629638672</c:v>
                </c:pt>
                <c:pt idx="84">
                  <c:v>6.1671605110168457</c:v>
                </c:pt>
                <c:pt idx="85">
                  <c:v>6.6235537528991699</c:v>
                </c:pt>
                <c:pt idx="86">
                  <c:v>7.0619678497314453</c:v>
                </c:pt>
                <c:pt idx="87">
                  <c:v>7.4787650108337402</c:v>
                </c:pt>
                <c:pt idx="88">
                  <c:v>7.9429330825805664</c:v>
                </c:pt>
                <c:pt idx="89">
                  <c:v>8.4394969940185547</c:v>
                </c:pt>
                <c:pt idx="90">
                  <c:v>8.9313240051269531</c:v>
                </c:pt>
                <c:pt idx="91">
                  <c:v>9.3782596588134766</c:v>
                </c:pt>
                <c:pt idx="92">
                  <c:v>9.8480768203735352</c:v>
                </c:pt>
                <c:pt idx="93">
                  <c:v>10.290783882141113</c:v>
                </c:pt>
                <c:pt idx="94">
                  <c:v>10.746471405029297</c:v>
                </c:pt>
                <c:pt idx="95">
                  <c:v>11.212733268737793</c:v>
                </c:pt>
                <c:pt idx="96">
                  <c:v>11.568408012390137</c:v>
                </c:pt>
                <c:pt idx="97">
                  <c:v>11.893878936767578</c:v>
                </c:pt>
                <c:pt idx="98">
                  <c:v>12.152604103088379</c:v>
                </c:pt>
                <c:pt idx="99">
                  <c:v>12.328335762023926</c:v>
                </c:pt>
                <c:pt idx="100">
                  <c:v>12.483394622802734</c:v>
                </c:pt>
                <c:pt idx="101">
                  <c:v>12.560895919799805</c:v>
                </c:pt>
                <c:pt idx="102">
                  <c:v>12.581551551818848</c:v>
                </c:pt>
                <c:pt idx="103">
                  <c:v>12.497631072998047</c:v>
                </c:pt>
                <c:pt idx="104">
                  <c:v>12.299322128295898</c:v>
                </c:pt>
                <c:pt idx="105">
                  <c:v>12.079971313476563</c:v>
                </c:pt>
                <c:pt idx="106">
                  <c:v>11.748261451721191</c:v>
                </c:pt>
                <c:pt idx="107">
                  <c:v>11.306850433349609</c:v>
                </c:pt>
                <c:pt idx="108">
                  <c:v>10.815220832824707</c:v>
                </c:pt>
                <c:pt idx="109">
                  <c:v>10.266507148742676</c:v>
                </c:pt>
                <c:pt idx="110">
                  <c:v>9.6637983322143555</c:v>
                </c:pt>
                <c:pt idx="111">
                  <c:v>8.945256233215332</c:v>
                </c:pt>
                <c:pt idx="112">
                  <c:v>8.2342185974121094</c:v>
                </c:pt>
                <c:pt idx="113">
                  <c:v>7.648979663848877</c:v>
                </c:pt>
                <c:pt idx="114">
                  <c:v>6.9785146713256836</c:v>
                </c:pt>
                <c:pt idx="115">
                  <c:v>6.3356590270996094</c:v>
                </c:pt>
                <c:pt idx="116">
                  <c:v>5.7969293594360352</c:v>
                </c:pt>
                <c:pt idx="117">
                  <c:v>5.2753334045410156</c:v>
                </c:pt>
                <c:pt idx="118">
                  <c:v>4.8118629455566406</c:v>
                </c:pt>
                <c:pt idx="119">
                  <c:v>4.4478302001953125</c:v>
                </c:pt>
                <c:pt idx="120">
                  <c:v>4.1336069107055664</c:v>
                </c:pt>
                <c:pt idx="121">
                  <c:v>3.7171132564544678</c:v>
                </c:pt>
                <c:pt idx="122">
                  <c:v>3.3335084915161133</c:v>
                </c:pt>
                <c:pt idx="123">
                  <c:v>3.1596074104309082</c:v>
                </c:pt>
                <c:pt idx="124">
                  <c:v>2.9974055290222168</c:v>
                </c:pt>
                <c:pt idx="125">
                  <c:v>2.769089937210083</c:v>
                </c:pt>
                <c:pt idx="126">
                  <c:v>2.6233651638031006</c:v>
                </c:pt>
                <c:pt idx="127">
                  <c:v>2.5575878620147705</c:v>
                </c:pt>
                <c:pt idx="128">
                  <c:v>2.4339065551757813</c:v>
                </c:pt>
                <c:pt idx="129">
                  <c:v>2.3681130409240723</c:v>
                </c:pt>
                <c:pt idx="130">
                  <c:v>2.3718812465667725</c:v>
                </c:pt>
                <c:pt idx="131">
                  <c:v>2.3541891574859619</c:v>
                </c:pt>
                <c:pt idx="132">
                  <c:v>2.2911620140075684</c:v>
                </c:pt>
                <c:pt idx="133">
                  <c:v>2.2882885932922363</c:v>
                </c:pt>
                <c:pt idx="134">
                  <c:v>2.2951602935791016</c:v>
                </c:pt>
                <c:pt idx="135">
                  <c:v>2.1522514820098877</c:v>
                </c:pt>
                <c:pt idx="136">
                  <c:v>2.0781986713409424</c:v>
                </c:pt>
                <c:pt idx="137">
                  <c:v>2.1638274192810059</c:v>
                </c:pt>
                <c:pt idx="138">
                  <c:v>2.2298755645751953</c:v>
                </c:pt>
                <c:pt idx="139">
                  <c:v>2.2383153438568115</c:v>
                </c:pt>
                <c:pt idx="140">
                  <c:v>2.1887688636779785</c:v>
                </c:pt>
                <c:pt idx="141">
                  <c:v>2.1666269302368164</c:v>
                </c:pt>
                <c:pt idx="142">
                  <c:v>2.1601166725158691</c:v>
                </c:pt>
                <c:pt idx="143">
                  <c:v>2.1744508743286133</c:v>
                </c:pt>
                <c:pt idx="144">
                  <c:v>2.1356101036071777</c:v>
                </c:pt>
                <c:pt idx="145">
                  <c:v>2.1096999645233154</c:v>
                </c:pt>
                <c:pt idx="146">
                  <c:v>2.1594843864440918</c:v>
                </c:pt>
                <c:pt idx="147">
                  <c:v>2.0799884796142578</c:v>
                </c:pt>
                <c:pt idx="148">
                  <c:v>2.2120110988616943</c:v>
                </c:pt>
                <c:pt idx="149">
                  <c:v>2.2860226631164551</c:v>
                </c:pt>
                <c:pt idx="150">
                  <c:v>2.1217849254608154</c:v>
                </c:pt>
                <c:pt idx="151">
                  <c:v>2.2209432125091553</c:v>
                </c:pt>
                <c:pt idx="152">
                  <c:v>2.2481424808502197</c:v>
                </c:pt>
                <c:pt idx="153">
                  <c:v>2.1280243396759033</c:v>
                </c:pt>
                <c:pt idx="154">
                  <c:v>2.1674971580505371</c:v>
                </c:pt>
                <c:pt idx="155">
                  <c:v>2.1786544322967529</c:v>
                </c:pt>
                <c:pt idx="156">
                  <c:v>2.1384673118591309</c:v>
                </c:pt>
                <c:pt idx="157">
                  <c:v>2.126168966293335</c:v>
                </c:pt>
                <c:pt idx="158">
                  <c:v>2.1846721172332764</c:v>
                </c:pt>
                <c:pt idx="159">
                  <c:v>2.226287841796875</c:v>
                </c:pt>
                <c:pt idx="160">
                  <c:v>2.1781864166259766</c:v>
                </c:pt>
                <c:pt idx="161">
                  <c:v>2.1673822402954102</c:v>
                </c:pt>
                <c:pt idx="162">
                  <c:v>2.1796724796295166</c:v>
                </c:pt>
                <c:pt idx="163">
                  <c:v>2.2162964344024658</c:v>
                </c:pt>
                <c:pt idx="164">
                  <c:v>2.2542178630828857</c:v>
                </c:pt>
                <c:pt idx="165">
                  <c:v>2.2217972278594971</c:v>
                </c:pt>
                <c:pt idx="166">
                  <c:v>2.2900209426879883</c:v>
                </c:pt>
                <c:pt idx="167">
                  <c:v>2.3740487098693848</c:v>
                </c:pt>
                <c:pt idx="168">
                  <c:v>2.2072985172271729</c:v>
                </c:pt>
                <c:pt idx="169">
                  <c:v>2.2149910926818848</c:v>
                </c:pt>
                <c:pt idx="170">
                  <c:v>2.2419850826263428</c:v>
                </c:pt>
                <c:pt idx="171">
                  <c:v>2.1734576225280762</c:v>
                </c:pt>
                <c:pt idx="172">
                  <c:v>2.1392800807952881</c:v>
                </c:pt>
                <c:pt idx="173">
                  <c:v>2.0153770446777344</c:v>
                </c:pt>
                <c:pt idx="174">
                  <c:v>2</c:v>
                </c:pt>
                <c:pt idx="175">
                  <c:v>2.212864875793457</c:v>
                </c:pt>
                <c:pt idx="176">
                  <c:v>2.2572555541992188</c:v>
                </c:pt>
                <c:pt idx="177">
                  <c:v>2.0882065296173096</c:v>
                </c:pt>
                <c:pt idx="178">
                  <c:v>2.1043553352355957</c:v>
                </c:pt>
                <c:pt idx="179">
                  <c:v>2.154271125793457</c:v>
                </c:pt>
                <c:pt idx="180">
                  <c:v>2.1326136589050293</c:v>
                </c:pt>
                <c:pt idx="181">
                  <c:v>2.2217807769775391</c:v>
                </c:pt>
                <c:pt idx="182">
                  <c:v>2.2701449394226074</c:v>
                </c:pt>
                <c:pt idx="183">
                  <c:v>2.1414227485656738</c:v>
                </c:pt>
                <c:pt idx="184">
                  <c:v>2.2498748302459717</c:v>
                </c:pt>
                <c:pt idx="185">
                  <c:v>2.3471696376800537</c:v>
                </c:pt>
                <c:pt idx="186">
                  <c:v>2.2359919548034668</c:v>
                </c:pt>
                <c:pt idx="187">
                  <c:v>2.1949837207794189</c:v>
                </c:pt>
                <c:pt idx="188">
                  <c:v>2.25058913230896</c:v>
                </c:pt>
                <c:pt idx="189">
                  <c:v>2.2524034976959229</c:v>
                </c:pt>
                <c:pt idx="190">
                  <c:v>2.2123394012451172</c:v>
                </c:pt>
                <c:pt idx="191">
                  <c:v>2.1088788509368896</c:v>
                </c:pt>
                <c:pt idx="192">
                  <c:v>2.1280899047851563</c:v>
                </c:pt>
                <c:pt idx="193">
                  <c:v>2.1992692947387695</c:v>
                </c:pt>
                <c:pt idx="194">
                  <c:v>2.2367062568664551</c:v>
                </c:pt>
                <c:pt idx="195">
                  <c:v>2.2379705905914307</c:v>
                </c:pt>
                <c:pt idx="196">
                  <c:v>2.245999813079834</c:v>
                </c:pt>
                <c:pt idx="197">
                  <c:v>2.2294814586639404</c:v>
                </c:pt>
                <c:pt idx="198">
                  <c:v>2.1667501926422119</c:v>
                </c:pt>
                <c:pt idx="199">
                  <c:v>2.199326753616333</c:v>
                </c:pt>
                <c:pt idx="200">
                  <c:v>2.2345223426818848</c:v>
                </c:pt>
                <c:pt idx="201">
                  <c:v>2.1976766586303711</c:v>
                </c:pt>
                <c:pt idx="202">
                  <c:v>2.1863634586334229</c:v>
                </c:pt>
                <c:pt idx="203">
                  <c:v>2.2214932441711426</c:v>
                </c:pt>
                <c:pt idx="204">
                  <c:v>2.2241206169128418</c:v>
                </c:pt>
                <c:pt idx="205">
                  <c:v>2.1754772663116455</c:v>
                </c:pt>
                <c:pt idx="206">
                  <c:v>2.1432616710662842</c:v>
                </c:pt>
                <c:pt idx="207">
                  <c:v>2.1774311065673828</c:v>
                </c:pt>
                <c:pt idx="208">
                  <c:v>2.2047946453094482</c:v>
                </c:pt>
                <c:pt idx="209">
                  <c:v>2.2213127613067627</c:v>
                </c:pt>
                <c:pt idx="210">
                  <c:v>2.2065432071685791</c:v>
                </c:pt>
                <c:pt idx="211">
                  <c:v>2.1943762302398682</c:v>
                </c:pt>
                <c:pt idx="212">
                  <c:v>2.1697056293487549</c:v>
                </c:pt>
                <c:pt idx="213">
                  <c:v>2.1667501926422119</c:v>
                </c:pt>
                <c:pt idx="214">
                  <c:v>2.1495177745819092</c:v>
                </c:pt>
                <c:pt idx="215">
                  <c:v>2.2131767272949219</c:v>
                </c:pt>
                <c:pt idx="216">
                  <c:v>2.2233078479766846</c:v>
                </c:pt>
                <c:pt idx="217">
                  <c:v>2.1733098030090332</c:v>
                </c:pt>
                <c:pt idx="218">
                  <c:v>2.1314148902893066</c:v>
                </c:pt>
                <c:pt idx="219">
                  <c:v>2.1856081485748291</c:v>
                </c:pt>
                <c:pt idx="220">
                  <c:v>2.3201591968536377</c:v>
                </c:pt>
                <c:pt idx="221">
                  <c:v>2.1969048976898193</c:v>
                </c:pt>
                <c:pt idx="222">
                  <c:v>2.0961372852325439</c:v>
                </c:pt>
                <c:pt idx="223">
                  <c:v>2.1568572521209717</c:v>
                </c:pt>
                <c:pt idx="224">
                  <c:v>2.2155165672302246</c:v>
                </c:pt>
                <c:pt idx="225">
                  <c:v>2.1363489627838135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86.251731872558594</c:v>
                </c:pt>
                <c:pt idx="2">
                  <c:v>73.430023193359375</c:v>
                </c:pt>
                <c:pt idx="3">
                  <c:v>61.931571960449219</c:v>
                </c:pt>
                <c:pt idx="4">
                  <c:v>52.695690155029297</c:v>
                </c:pt>
                <c:pt idx="5">
                  <c:v>45.403675079345703</c:v>
                </c:pt>
                <c:pt idx="6">
                  <c:v>39.599716186523438</c:v>
                </c:pt>
                <c:pt idx="7">
                  <c:v>34.872932434082031</c:v>
                </c:pt>
                <c:pt idx="8">
                  <c:v>30.79954719543457</c:v>
                </c:pt>
                <c:pt idx="9">
                  <c:v>26.680854797363281</c:v>
                </c:pt>
                <c:pt idx="10">
                  <c:v>22.741331100463867</c:v>
                </c:pt>
                <c:pt idx="11">
                  <c:v>19.501962661743164</c:v>
                </c:pt>
                <c:pt idx="12">
                  <c:v>17.02775764465332</c:v>
                </c:pt>
                <c:pt idx="13">
                  <c:v>15.330771446228027</c:v>
                </c:pt>
                <c:pt idx="14">
                  <c:v>14.440725326538086</c:v>
                </c:pt>
                <c:pt idx="15">
                  <c:v>14.164233207702637</c:v>
                </c:pt>
                <c:pt idx="16">
                  <c:v>14.453581809997559</c:v>
                </c:pt>
                <c:pt idx="17">
                  <c:v>15.384772300720215</c:v>
                </c:pt>
                <c:pt idx="18">
                  <c:v>16.968135833740234</c:v>
                </c:pt>
                <c:pt idx="19">
                  <c:v>19.030309677124023</c:v>
                </c:pt>
                <c:pt idx="20">
                  <c:v>21.456151962280273</c:v>
                </c:pt>
                <c:pt idx="21">
                  <c:v>24.059125900268555</c:v>
                </c:pt>
                <c:pt idx="22">
                  <c:v>26.264816284179688</c:v>
                </c:pt>
                <c:pt idx="23">
                  <c:v>27.386970520019531</c:v>
                </c:pt>
                <c:pt idx="24">
                  <c:v>26.781869888305664</c:v>
                </c:pt>
                <c:pt idx="25">
                  <c:v>24.845842361450195</c:v>
                </c:pt>
                <c:pt idx="26">
                  <c:v>22.586816787719727</c:v>
                </c:pt>
                <c:pt idx="27">
                  <c:v>21.063156127929688</c:v>
                </c:pt>
                <c:pt idx="28">
                  <c:v>20.409374237060547</c:v>
                </c:pt>
                <c:pt idx="29">
                  <c:v>20.305482864379883</c:v>
                </c:pt>
                <c:pt idx="30">
                  <c:v>20.57594108581543</c:v>
                </c:pt>
                <c:pt idx="31">
                  <c:v>21.226659774780273</c:v>
                </c:pt>
                <c:pt idx="32">
                  <c:v>22.380935668945313</c:v>
                </c:pt>
                <c:pt idx="33">
                  <c:v>23.900981903076172</c:v>
                </c:pt>
                <c:pt idx="34">
                  <c:v>25.727329254150391</c:v>
                </c:pt>
                <c:pt idx="35">
                  <c:v>27.659889221191406</c:v>
                </c:pt>
                <c:pt idx="36">
                  <c:v>29.421831130981445</c:v>
                </c:pt>
                <c:pt idx="37">
                  <c:v>30.948123931884766</c:v>
                </c:pt>
                <c:pt idx="38">
                  <c:v>32.169548034667969</c:v>
                </c:pt>
                <c:pt idx="39">
                  <c:v>33.024940490722656</c:v>
                </c:pt>
                <c:pt idx="40">
                  <c:v>33.007331848144531</c:v>
                </c:pt>
                <c:pt idx="41">
                  <c:v>31.155908584594727</c:v>
                </c:pt>
                <c:pt idx="42">
                  <c:v>27.036199569702148</c:v>
                </c:pt>
                <c:pt idx="43">
                  <c:v>21.757081985473633</c:v>
                </c:pt>
                <c:pt idx="44">
                  <c:v>17.06208610534668</c:v>
                </c:pt>
                <c:pt idx="45">
                  <c:v>13.950577735900879</c:v>
                </c:pt>
                <c:pt idx="46">
                  <c:v>12.453960418701172</c:v>
                </c:pt>
                <c:pt idx="47">
                  <c:v>12.042373657226563</c:v>
                </c:pt>
                <c:pt idx="48">
                  <c:v>12.24974250793457</c:v>
                </c:pt>
                <c:pt idx="49">
                  <c:v>12.706266403198242</c:v>
                </c:pt>
                <c:pt idx="50">
                  <c:v>13.260054588317871</c:v>
                </c:pt>
                <c:pt idx="51">
                  <c:v>13.735745429992676</c:v>
                </c:pt>
                <c:pt idx="52">
                  <c:v>14.041450500488281</c:v>
                </c:pt>
                <c:pt idx="53">
                  <c:v>14.15183162689209</c:v>
                </c:pt>
                <c:pt idx="54">
                  <c:v>13.979864120483398</c:v>
                </c:pt>
                <c:pt idx="55">
                  <c:v>13.539055824279785</c:v>
                </c:pt>
                <c:pt idx="56">
                  <c:v>12.944838523864746</c:v>
                </c:pt>
                <c:pt idx="57">
                  <c:v>12.235392570495605</c:v>
                </c:pt>
                <c:pt idx="58">
                  <c:v>11.47210693359375</c:v>
                </c:pt>
                <c:pt idx="59">
                  <c:v>10.703673362731934</c:v>
                </c:pt>
                <c:pt idx="60">
                  <c:v>9.9185094833374023</c:v>
                </c:pt>
                <c:pt idx="61">
                  <c:v>9.1569051742553711</c:v>
                </c:pt>
                <c:pt idx="62">
                  <c:v>8.38421630859375</c:v>
                </c:pt>
                <c:pt idx="63">
                  <c:v>7.5997176170349121</c:v>
                </c:pt>
                <c:pt idx="64">
                  <c:v>6.8393888473510742</c:v>
                </c:pt>
                <c:pt idx="65">
                  <c:v>6.1135368347167969</c:v>
                </c:pt>
                <c:pt idx="66">
                  <c:v>5.5000061988830566</c:v>
                </c:pt>
                <c:pt idx="67">
                  <c:v>5.0045719146728516</c:v>
                </c:pt>
                <c:pt idx="68">
                  <c:v>4.5011134147644043</c:v>
                </c:pt>
                <c:pt idx="69">
                  <c:v>4.0322046279907227</c:v>
                </c:pt>
                <c:pt idx="70">
                  <c:v>3.7339792251586914</c:v>
                </c:pt>
                <c:pt idx="71">
                  <c:v>3.5282831192016602</c:v>
                </c:pt>
                <c:pt idx="72">
                  <c:v>3.4051353931427002</c:v>
                </c:pt>
                <c:pt idx="73">
                  <c:v>3.3347616195678711</c:v>
                </c:pt>
                <c:pt idx="74">
                  <c:v>3.333275318145752</c:v>
                </c:pt>
                <c:pt idx="75">
                  <c:v>3.4171633720397949</c:v>
                </c:pt>
                <c:pt idx="76">
                  <c:v>3.4994759559631348</c:v>
                </c:pt>
                <c:pt idx="77">
                  <c:v>3.6167843341827393</c:v>
                </c:pt>
                <c:pt idx="78">
                  <c:v>3.7520496845245361</c:v>
                </c:pt>
                <c:pt idx="79">
                  <c:v>3.8825232982635498</c:v>
                </c:pt>
                <c:pt idx="80">
                  <c:v>4.0832977294921875</c:v>
                </c:pt>
                <c:pt idx="81">
                  <c:v>4.2642712593078613</c:v>
                </c:pt>
                <c:pt idx="82">
                  <c:v>4.4355802536010742</c:v>
                </c:pt>
                <c:pt idx="83">
                  <c:v>4.6215081214904785</c:v>
                </c:pt>
                <c:pt idx="84">
                  <c:v>4.7920536994934082</c:v>
                </c:pt>
                <c:pt idx="85">
                  <c:v>5.0073251724243164</c:v>
                </c:pt>
                <c:pt idx="86">
                  <c:v>5.2118678092956543</c:v>
                </c:pt>
                <c:pt idx="87">
                  <c:v>5.3898935317993164</c:v>
                </c:pt>
                <c:pt idx="88">
                  <c:v>5.6202383041381836</c:v>
                </c:pt>
                <c:pt idx="89">
                  <c:v>5.8632774353027344</c:v>
                </c:pt>
                <c:pt idx="90">
                  <c:v>6.0632638931274414</c:v>
                </c:pt>
                <c:pt idx="91">
                  <c:v>6.1844868659973145</c:v>
                </c:pt>
                <c:pt idx="92">
                  <c:v>6.3064489364624023</c:v>
                </c:pt>
                <c:pt idx="93">
                  <c:v>6.4535965919494629</c:v>
                </c:pt>
                <c:pt idx="94">
                  <c:v>6.5443634986877441</c:v>
                </c:pt>
                <c:pt idx="95">
                  <c:v>6.6217460632324219</c:v>
                </c:pt>
                <c:pt idx="96">
                  <c:v>6.7211790084838867</c:v>
                </c:pt>
                <c:pt idx="97">
                  <c:v>6.75323486328125</c:v>
                </c:pt>
                <c:pt idx="98">
                  <c:v>6.6647825241088867</c:v>
                </c:pt>
                <c:pt idx="99">
                  <c:v>6.5793757438659668</c:v>
                </c:pt>
                <c:pt idx="100">
                  <c:v>6.538759708404541</c:v>
                </c:pt>
                <c:pt idx="101">
                  <c:v>6.4378566741943359</c:v>
                </c:pt>
                <c:pt idx="102">
                  <c:v>6.2782020568847656</c:v>
                </c:pt>
                <c:pt idx="103">
                  <c:v>6.098203182220459</c:v>
                </c:pt>
                <c:pt idx="104">
                  <c:v>5.8961539268493652</c:v>
                </c:pt>
                <c:pt idx="105">
                  <c:v>5.6771788597106934</c:v>
                </c:pt>
                <c:pt idx="106">
                  <c:v>5.415647029876709</c:v>
                </c:pt>
                <c:pt idx="107">
                  <c:v>5.1666631698608398</c:v>
                </c:pt>
                <c:pt idx="108">
                  <c:v>4.9482159614562988</c:v>
                </c:pt>
                <c:pt idx="109">
                  <c:v>4.6723899841308594</c:v>
                </c:pt>
                <c:pt idx="110">
                  <c:v>4.3648734092712402</c:v>
                </c:pt>
                <c:pt idx="111">
                  <c:v>4.1953268051147461</c:v>
                </c:pt>
                <c:pt idx="112">
                  <c:v>4.0465230941772461</c:v>
                </c:pt>
                <c:pt idx="113">
                  <c:v>3.8336312770843506</c:v>
                </c:pt>
                <c:pt idx="114">
                  <c:v>3.6347413063049316</c:v>
                </c:pt>
                <c:pt idx="115">
                  <c:v>3.4284117221832275</c:v>
                </c:pt>
                <c:pt idx="116">
                  <c:v>3.3001554012298584</c:v>
                </c:pt>
                <c:pt idx="117">
                  <c:v>3.2031834125518799</c:v>
                </c:pt>
                <c:pt idx="118">
                  <c:v>3.0163540840148926</c:v>
                </c:pt>
                <c:pt idx="119">
                  <c:v>2.8396034240722656</c:v>
                </c:pt>
                <c:pt idx="120">
                  <c:v>2.7776763439178467</c:v>
                </c:pt>
                <c:pt idx="121">
                  <c:v>2.8056957721710205</c:v>
                </c:pt>
                <c:pt idx="122">
                  <c:v>2.7649984359741211</c:v>
                </c:pt>
                <c:pt idx="123">
                  <c:v>2.6259078979492188</c:v>
                </c:pt>
                <c:pt idx="124">
                  <c:v>2.5283915996551514</c:v>
                </c:pt>
                <c:pt idx="125">
                  <c:v>2.4748377799987793</c:v>
                </c:pt>
                <c:pt idx="126">
                  <c:v>2.4795808792114258</c:v>
                </c:pt>
                <c:pt idx="127">
                  <c:v>2.4763646125793457</c:v>
                </c:pt>
                <c:pt idx="128">
                  <c:v>2.4093856811523438</c:v>
                </c:pt>
                <c:pt idx="129">
                  <c:v>2.390023946762085</c:v>
                </c:pt>
                <c:pt idx="130">
                  <c:v>2.4434640407562256</c:v>
                </c:pt>
                <c:pt idx="131">
                  <c:v>2.4557356834411621</c:v>
                </c:pt>
                <c:pt idx="132">
                  <c:v>2.4351394176483154</c:v>
                </c:pt>
                <c:pt idx="133">
                  <c:v>2.4588871002197266</c:v>
                </c:pt>
                <c:pt idx="134">
                  <c:v>2.4251091480255127</c:v>
                </c:pt>
                <c:pt idx="135">
                  <c:v>2.3305249214172363</c:v>
                </c:pt>
                <c:pt idx="136">
                  <c:v>2.3211607933044434</c:v>
                </c:pt>
                <c:pt idx="137">
                  <c:v>2.421137809753418</c:v>
                </c:pt>
                <c:pt idx="138">
                  <c:v>2.5026218891143799</c:v>
                </c:pt>
                <c:pt idx="139">
                  <c:v>2.4990077018737793</c:v>
                </c:pt>
                <c:pt idx="140">
                  <c:v>2.4099056720733643</c:v>
                </c:pt>
                <c:pt idx="141">
                  <c:v>2.3587474822998047</c:v>
                </c:pt>
                <c:pt idx="142">
                  <c:v>2.3737237453460693</c:v>
                </c:pt>
                <c:pt idx="143">
                  <c:v>2.351454496383667</c:v>
                </c:pt>
                <c:pt idx="144">
                  <c:v>2.3179445266723633</c:v>
                </c:pt>
                <c:pt idx="145">
                  <c:v>2.3978450298309326</c:v>
                </c:pt>
                <c:pt idx="146">
                  <c:v>2.5180854797363281</c:v>
                </c:pt>
                <c:pt idx="147">
                  <c:v>2.5874438285827637</c:v>
                </c:pt>
                <c:pt idx="148">
                  <c:v>2.2197625637054443</c:v>
                </c:pt>
                <c:pt idx="149">
                  <c:v>2</c:v>
                </c:pt>
                <c:pt idx="150">
                  <c:v>2.2836146354675293</c:v>
                </c:pt>
                <c:pt idx="151">
                  <c:v>2.3831772804260254</c:v>
                </c:pt>
                <c:pt idx="152">
                  <c:v>2.3357229232788086</c:v>
                </c:pt>
                <c:pt idx="153">
                  <c:v>2.3265047073364258</c:v>
                </c:pt>
                <c:pt idx="154">
                  <c:v>2.3263828754425049</c:v>
                </c:pt>
                <c:pt idx="155">
                  <c:v>2.2385964393615723</c:v>
                </c:pt>
                <c:pt idx="156">
                  <c:v>2.2887637615203857</c:v>
                </c:pt>
                <c:pt idx="157">
                  <c:v>2.3464353084564209</c:v>
                </c:pt>
                <c:pt idx="158">
                  <c:v>2.3869214057922363</c:v>
                </c:pt>
                <c:pt idx="159">
                  <c:v>2.4293649196624756</c:v>
                </c:pt>
                <c:pt idx="160">
                  <c:v>2.4585378170013428</c:v>
                </c:pt>
                <c:pt idx="161">
                  <c:v>2.4757637977600098</c:v>
                </c:pt>
                <c:pt idx="162">
                  <c:v>2.4159886837005615</c:v>
                </c:pt>
                <c:pt idx="163">
                  <c:v>2.3282670974731445</c:v>
                </c:pt>
                <c:pt idx="164">
                  <c:v>2.4299497604370117</c:v>
                </c:pt>
                <c:pt idx="165">
                  <c:v>2.4982848167419434</c:v>
                </c:pt>
                <c:pt idx="166">
                  <c:v>2.4356834888458252</c:v>
                </c:pt>
                <c:pt idx="167">
                  <c:v>2.5179471969604492</c:v>
                </c:pt>
                <c:pt idx="168">
                  <c:v>2.3104808330535889</c:v>
                </c:pt>
                <c:pt idx="169">
                  <c:v>2.3762333393096924</c:v>
                </c:pt>
                <c:pt idx="170">
                  <c:v>2.4140720367431641</c:v>
                </c:pt>
                <c:pt idx="171">
                  <c:v>2.2690525054931641</c:v>
                </c:pt>
                <c:pt idx="172">
                  <c:v>2.3136157989501953</c:v>
                </c:pt>
                <c:pt idx="173">
                  <c:v>2.4086141586303711</c:v>
                </c:pt>
                <c:pt idx="174">
                  <c:v>2.454761266708374</c:v>
                </c:pt>
                <c:pt idx="175">
                  <c:v>2.3299970626831055</c:v>
                </c:pt>
                <c:pt idx="176">
                  <c:v>2.2899494171142578</c:v>
                </c:pt>
                <c:pt idx="177">
                  <c:v>2.2701570987701416</c:v>
                </c:pt>
                <c:pt idx="178">
                  <c:v>2.3337411880493164</c:v>
                </c:pt>
                <c:pt idx="179">
                  <c:v>2.3723838329315186</c:v>
                </c:pt>
                <c:pt idx="180">
                  <c:v>2.3705971240997314</c:v>
                </c:pt>
                <c:pt idx="181">
                  <c:v>2.3009054660797119</c:v>
                </c:pt>
                <c:pt idx="182">
                  <c:v>2.2787415981292725</c:v>
                </c:pt>
                <c:pt idx="183">
                  <c:v>2.3227932453155518</c:v>
                </c:pt>
                <c:pt idx="184">
                  <c:v>2.3457937240600586</c:v>
                </c:pt>
                <c:pt idx="185">
                  <c:v>2.3893334865570068</c:v>
                </c:pt>
                <c:pt idx="186">
                  <c:v>2.4581804275512695</c:v>
                </c:pt>
                <c:pt idx="187">
                  <c:v>2.4103522300720215</c:v>
                </c:pt>
                <c:pt idx="188">
                  <c:v>2.4677557945251465</c:v>
                </c:pt>
                <c:pt idx="189">
                  <c:v>2.4044640064239502</c:v>
                </c:pt>
                <c:pt idx="190">
                  <c:v>2.3533711433410645</c:v>
                </c:pt>
                <c:pt idx="191">
                  <c:v>2.3923304080963135</c:v>
                </c:pt>
                <c:pt idx="192">
                  <c:v>2.356863260269165</c:v>
                </c:pt>
                <c:pt idx="193">
                  <c:v>2.4112699031829834</c:v>
                </c:pt>
                <c:pt idx="194">
                  <c:v>2.4512770175933838</c:v>
                </c:pt>
                <c:pt idx="195">
                  <c:v>2.3828363418579102</c:v>
                </c:pt>
                <c:pt idx="196">
                  <c:v>2.2907536029815674</c:v>
                </c:pt>
                <c:pt idx="197">
                  <c:v>2.3071753978729248</c:v>
                </c:pt>
                <c:pt idx="198">
                  <c:v>2.310570240020752</c:v>
                </c:pt>
                <c:pt idx="199">
                  <c:v>2.3839733600616455</c:v>
                </c:pt>
                <c:pt idx="200">
                  <c:v>2.3402059078216553</c:v>
                </c:pt>
                <c:pt idx="201">
                  <c:v>2.1988413333892822</c:v>
                </c:pt>
                <c:pt idx="202">
                  <c:v>2.1882588863372803</c:v>
                </c:pt>
                <c:pt idx="203">
                  <c:v>2.1926281452178955</c:v>
                </c:pt>
                <c:pt idx="204">
                  <c:v>2.2960975170135498</c:v>
                </c:pt>
                <c:pt idx="205">
                  <c:v>2.4242970943450928</c:v>
                </c:pt>
                <c:pt idx="206">
                  <c:v>2.4983742237091064</c:v>
                </c:pt>
                <c:pt idx="207">
                  <c:v>2.3814313411712646</c:v>
                </c:pt>
                <c:pt idx="208">
                  <c:v>2.3711493015289307</c:v>
                </c:pt>
                <c:pt idx="209">
                  <c:v>2.3870189189910889</c:v>
                </c:pt>
                <c:pt idx="210">
                  <c:v>2.2330412864685059</c:v>
                </c:pt>
                <c:pt idx="211">
                  <c:v>2.2180976867675781</c:v>
                </c:pt>
                <c:pt idx="212">
                  <c:v>2.2954397201538086</c:v>
                </c:pt>
                <c:pt idx="213">
                  <c:v>2.4720926284790039</c:v>
                </c:pt>
                <c:pt idx="214">
                  <c:v>2.3867266178131104</c:v>
                </c:pt>
                <c:pt idx="215">
                  <c:v>2.422745943069458</c:v>
                </c:pt>
                <c:pt idx="216">
                  <c:v>2.5640861988067627</c:v>
                </c:pt>
                <c:pt idx="217">
                  <c:v>2.420520544052124</c:v>
                </c:pt>
                <c:pt idx="218">
                  <c:v>2.4353992938995361</c:v>
                </c:pt>
                <c:pt idx="219">
                  <c:v>2.4539165496826172</c:v>
                </c:pt>
                <c:pt idx="220">
                  <c:v>2.3537528514862061</c:v>
                </c:pt>
                <c:pt idx="221">
                  <c:v>2.3969109058380127</c:v>
                </c:pt>
                <c:pt idx="222">
                  <c:v>2.3482463359832764</c:v>
                </c:pt>
                <c:pt idx="223">
                  <c:v>2.2868063449859619</c:v>
                </c:pt>
                <c:pt idx="224">
                  <c:v>2.2297601699829102</c:v>
                </c:pt>
                <c:pt idx="225">
                  <c:v>2.2388401031494141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93.669692993164063</c:v>
                </c:pt>
                <c:pt idx="2">
                  <c:v>85.676017761230469</c:v>
                </c:pt>
                <c:pt idx="3">
                  <c:v>76.228118896484375</c:v>
                </c:pt>
                <c:pt idx="4">
                  <c:v>66.192161560058594</c:v>
                </c:pt>
                <c:pt idx="5">
                  <c:v>56.203510284423828</c:v>
                </c:pt>
                <c:pt idx="6">
                  <c:v>46.936759948730469</c:v>
                </c:pt>
                <c:pt idx="7">
                  <c:v>39.080520629882813</c:v>
                </c:pt>
                <c:pt idx="8">
                  <c:v>32.903560638427734</c:v>
                </c:pt>
                <c:pt idx="9">
                  <c:v>27.623481750488281</c:v>
                </c:pt>
                <c:pt idx="10">
                  <c:v>23.520742416381836</c:v>
                </c:pt>
                <c:pt idx="11">
                  <c:v>20.669023513793945</c:v>
                </c:pt>
                <c:pt idx="12">
                  <c:v>18.584373474121094</c:v>
                </c:pt>
                <c:pt idx="13">
                  <c:v>16.955926895141602</c:v>
                </c:pt>
                <c:pt idx="14">
                  <c:v>15.745479583740234</c:v>
                </c:pt>
                <c:pt idx="15">
                  <c:v>14.826747894287109</c:v>
                </c:pt>
                <c:pt idx="16">
                  <c:v>14.09026050567627</c:v>
                </c:pt>
                <c:pt idx="17">
                  <c:v>13.540046691894531</c:v>
                </c:pt>
                <c:pt idx="18">
                  <c:v>13.175173759460449</c:v>
                </c:pt>
                <c:pt idx="19">
                  <c:v>12.975605010986328</c:v>
                </c:pt>
                <c:pt idx="20">
                  <c:v>12.959675788879395</c:v>
                </c:pt>
                <c:pt idx="21">
                  <c:v>13.129448890686035</c:v>
                </c:pt>
                <c:pt idx="22">
                  <c:v>13.452847480773926</c:v>
                </c:pt>
                <c:pt idx="23">
                  <c:v>13.951681137084961</c:v>
                </c:pt>
                <c:pt idx="24">
                  <c:v>14.66083812713623</c:v>
                </c:pt>
                <c:pt idx="25">
                  <c:v>15.639666557312012</c:v>
                </c:pt>
                <c:pt idx="26">
                  <c:v>16.930107116699219</c:v>
                </c:pt>
                <c:pt idx="27">
                  <c:v>18.36395263671875</c:v>
                </c:pt>
                <c:pt idx="28">
                  <c:v>20.066179275512695</c:v>
                </c:pt>
                <c:pt idx="29">
                  <c:v>22.461277008056641</c:v>
                </c:pt>
                <c:pt idx="30">
                  <c:v>25.564239501953125</c:v>
                </c:pt>
                <c:pt idx="31">
                  <c:v>28.732364654541016</c:v>
                </c:pt>
                <c:pt idx="32">
                  <c:v>31.9417724609375</c:v>
                </c:pt>
                <c:pt idx="33">
                  <c:v>35.664237976074219</c:v>
                </c:pt>
                <c:pt idx="34">
                  <c:v>40.73828125</c:v>
                </c:pt>
                <c:pt idx="35">
                  <c:v>46.204364776611328</c:v>
                </c:pt>
                <c:pt idx="36">
                  <c:v>50.260711669921875</c:v>
                </c:pt>
                <c:pt idx="37">
                  <c:v>53.070766448974609</c:v>
                </c:pt>
                <c:pt idx="38">
                  <c:v>56.41552734375</c:v>
                </c:pt>
                <c:pt idx="39">
                  <c:v>61.8453369140625</c:v>
                </c:pt>
                <c:pt idx="40">
                  <c:v>67.918571472167969</c:v>
                </c:pt>
                <c:pt idx="41">
                  <c:v>71.492332458496094</c:v>
                </c:pt>
                <c:pt idx="42">
                  <c:v>70.552787780761719</c:v>
                </c:pt>
                <c:pt idx="43">
                  <c:v>67.806320190429688</c:v>
                </c:pt>
                <c:pt idx="44">
                  <c:v>67.929008483886719</c:v>
                </c:pt>
                <c:pt idx="45">
                  <c:v>71.735527038574219</c:v>
                </c:pt>
                <c:pt idx="46">
                  <c:v>74.585121154785156</c:v>
                </c:pt>
                <c:pt idx="47">
                  <c:v>71.057373046875</c:v>
                </c:pt>
                <c:pt idx="48">
                  <c:v>61.146064758300781</c:v>
                </c:pt>
                <c:pt idx="49">
                  <c:v>50.828662872314453</c:v>
                </c:pt>
                <c:pt idx="50">
                  <c:v>45.374198913574219</c:v>
                </c:pt>
                <c:pt idx="51">
                  <c:v>44.482536315917969</c:v>
                </c:pt>
                <c:pt idx="52">
                  <c:v>43.889110565185547</c:v>
                </c:pt>
                <c:pt idx="53">
                  <c:v>39.238044738769531</c:v>
                </c:pt>
                <c:pt idx="54">
                  <c:v>29.914947509765625</c:v>
                </c:pt>
                <c:pt idx="55">
                  <c:v>19.042177200317383</c:v>
                </c:pt>
                <c:pt idx="56">
                  <c:v>10.980145454406738</c:v>
                </c:pt>
                <c:pt idx="57">
                  <c:v>6.3416337966918945</c:v>
                </c:pt>
                <c:pt idx="58">
                  <c:v>4.0626735687255859</c:v>
                </c:pt>
                <c:pt idx="59">
                  <c:v>3.1061515808105469</c:v>
                </c:pt>
                <c:pt idx="60">
                  <c:v>2.6914629936218262</c:v>
                </c:pt>
                <c:pt idx="61">
                  <c:v>2.4978868961334229</c:v>
                </c:pt>
                <c:pt idx="62">
                  <c:v>2.3922176361083984</c:v>
                </c:pt>
                <c:pt idx="63">
                  <c:v>2.3664727210998535</c:v>
                </c:pt>
                <c:pt idx="64">
                  <c:v>2.33772873878479</c:v>
                </c:pt>
                <c:pt idx="65">
                  <c:v>2.3146333694458008</c:v>
                </c:pt>
                <c:pt idx="66">
                  <c:v>2.3133704662322998</c:v>
                </c:pt>
                <c:pt idx="67">
                  <c:v>2.3053951263427734</c:v>
                </c:pt>
                <c:pt idx="68">
                  <c:v>2.3355875015258789</c:v>
                </c:pt>
                <c:pt idx="69">
                  <c:v>2.3366580009460449</c:v>
                </c:pt>
                <c:pt idx="70">
                  <c:v>2.31658935546875</c:v>
                </c:pt>
                <c:pt idx="71">
                  <c:v>2.3141255378723145</c:v>
                </c:pt>
                <c:pt idx="72">
                  <c:v>2.3199799060821533</c:v>
                </c:pt>
                <c:pt idx="73">
                  <c:v>2.3079688549041748</c:v>
                </c:pt>
                <c:pt idx="74">
                  <c:v>2.3036313056945801</c:v>
                </c:pt>
                <c:pt idx="75">
                  <c:v>2.3305702209472656</c:v>
                </c:pt>
                <c:pt idx="76">
                  <c:v>2.3153541088104248</c:v>
                </c:pt>
                <c:pt idx="77">
                  <c:v>2.2995748519897461</c:v>
                </c:pt>
                <c:pt idx="78">
                  <c:v>2.3143725395202637</c:v>
                </c:pt>
                <c:pt idx="79">
                  <c:v>2.3100211620330811</c:v>
                </c:pt>
                <c:pt idx="80">
                  <c:v>2.3152785301208496</c:v>
                </c:pt>
                <c:pt idx="81">
                  <c:v>2.3309133052825928</c:v>
                </c:pt>
                <c:pt idx="82">
                  <c:v>2.3166306018829346</c:v>
                </c:pt>
                <c:pt idx="83">
                  <c:v>2.2999730110168457</c:v>
                </c:pt>
                <c:pt idx="84">
                  <c:v>2.3314075469970703</c:v>
                </c:pt>
                <c:pt idx="85">
                  <c:v>2.3610026836395264</c:v>
                </c:pt>
                <c:pt idx="86">
                  <c:v>2.3375778198242188</c:v>
                </c:pt>
                <c:pt idx="87">
                  <c:v>2.3230066299438477</c:v>
                </c:pt>
                <c:pt idx="88">
                  <c:v>2.3482298851013184</c:v>
                </c:pt>
                <c:pt idx="89">
                  <c:v>2.333500862121582</c:v>
                </c:pt>
                <c:pt idx="90">
                  <c:v>2.2621281147003174</c:v>
                </c:pt>
                <c:pt idx="91">
                  <c:v>2.2800004482269287</c:v>
                </c:pt>
                <c:pt idx="92">
                  <c:v>2.2746331691741943</c:v>
                </c:pt>
                <c:pt idx="93">
                  <c:v>2.2574267387390137</c:v>
                </c:pt>
                <c:pt idx="94">
                  <c:v>2.2954981327056885</c:v>
                </c:pt>
                <c:pt idx="95">
                  <c:v>2.2801995277404785</c:v>
                </c:pt>
                <c:pt idx="96">
                  <c:v>2.2838027477264404</c:v>
                </c:pt>
                <c:pt idx="97">
                  <c:v>2.3209819793701172</c:v>
                </c:pt>
                <c:pt idx="98">
                  <c:v>2.3172140121459961</c:v>
                </c:pt>
                <c:pt idx="99">
                  <c:v>2.2703299522399902</c:v>
                </c:pt>
                <c:pt idx="100">
                  <c:v>2.2572963237762451</c:v>
                </c:pt>
                <c:pt idx="101">
                  <c:v>2.2818603515625</c:v>
                </c:pt>
                <c:pt idx="102">
                  <c:v>2.2645370960235596</c:v>
                </c:pt>
                <c:pt idx="103">
                  <c:v>2.2807211875915527</c:v>
                </c:pt>
                <c:pt idx="104">
                  <c:v>2.2742900848388672</c:v>
                </c:pt>
                <c:pt idx="105">
                  <c:v>2.227886438369751</c:v>
                </c:pt>
                <c:pt idx="106">
                  <c:v>2.2271726131439209</c:v>
                </c:pt>
                <c:pt idx="107">
                  <c:v>2.2308378219604492</c:v>
                </c:pt>
                <c:pt idx="108">
                  <c:v>2.2478246688842773</c:v>
                </c:pt>
                <c:pt idx="109">
                  <c:v>2.2726633548736572</c:v>
                </c:pt>
                <c:pt idx="110">
                  <c:v>2.2721762657165527</c:v>
                </c:pt>
                <c:pt idx="111">
                  <c:v>2.2619085311889648</c:v>
                </c:pt>
                <c:pt idx="112">
                  <c:v>2.2841665744781494</c:v>
                </c:pt>
                <c:pt idx="113">
                  <c:v>2.2553608417510986</c:v>
                </c:pt>
                <c:pt idx="114">
                  <c:v>2.2324299812316895</c:v>
                </c:pt>
                <c:pt idx="115">
                  <c:v>2.2785522937774658</c:v>
                </c:pt>
                <c:pt idx="116">
                  <c:v>2.2712564468383789</c:v>
                </c:pt>
                <c:pt idx="117">
                  <c:v>2.2420113086700439</c:v>
                </c:pt>
                <c:pt idx="118">
                  <c:v>2.2387511730194092</c:v>
                </c:pt>
                <c:pt idx="119">
                  <c:v>2.2549488544464111</c:v>
                </c:pt>
                <c:pt idx="120">
                  <c:v>2.2366373538970947</c:v>
                </c:pt>
                <c:pt idx="121">
                  <c:v>2.2091150283813477</c:v>
                </c:pt>
                <c:pt idx="122">
                  <c:v>2.2179481983184814</c:v>
                </c:pt>
                <c:pt idx="123">
                  <c:v>2.2456421852111816</c:v>
                </c:pt>
                <c:pt idx="124">
                  <c:v>2.2647225856781006</c:v>
                </c:pt>
                <c:pt idx="125">
                  <c:v>2.267824649810791</c:v>
                </c:pt>
                <c:pt idx="126">
                  <c:v>2.2711055278778076</c:v>
                </c:pt>
                <c:pt idx="127">
                  <c:v>2.2961912155151367</c:v>
                </c:pt>
                <c:pt idx="128">
                  <c:v>2.3337342739105225</c:v>
                </c:pt>
                <c:pt idx="129">
                  <c:v>2.3121418952941895</c:v>
                </c:pt>
                <c:pt idx="130">
                  <c:v>2.2723958492279053</c:v>
                </c:pt>
                <c:pt idx="131">
                  <c:v>2.2747499942779541</c:v>
                </c:pt>
                <c:pt idx="132">
                  <c:v>2.3032948970794678</c:v>
                </c:pt>
                <c:pt idx="133">
                  <c:v>2.357255220413208</c:v>
                </c:pt>
                <c:pt idx="134">
                  <c:v>2.3302133083343506</c:v>
                </c:pt>
                <c:pt idx="135">
                  <c:v>2.2747087478637695</c:v>
                </c:pt>
                <c:pt idx="136">
                  <c:v>2.2449901103973389</c:v>
                </c:pt>
                <c:pt idx="137">
                  <c:v>2.2948803901672363</c:v>
                </c:pt>
                <c:pt idx="138">
                  <c:v>2.281592845916748</c:v>
                </c:pt>
                <c:pt idx="139">
                  <c:v>2.2572002410888672</c:v>
                </c:pt>
                <c:pt idx="140">
                  <c:v>2.2598152160644531</c:v>
                </c:pt>
                <c:pt idx="141">
                  <c:v>2.2023270130157471</c:v>
                </c:pt>
                <c:pt idx="142">
                  <c:v>2.2749626636505127</c:v>
                </c:pt>
                <c:pt idx="143">
                  <c:v>2.285635232925415</c:v>
                </c:pt>
                <c:pt idx="144">
                  <c:v>2.2948873043060303</c:v>
                </c:pt>
                <c:pt idx="145">
                  <c:v>2.3170630931854248</c:v>
                </c:pt>
                <c:pt idx="146">
                  <c:v>2.2618672847747803</c:v>
                </c:pt>
                <c:pt idx="147">
                  <c:v>2.244530200958252</c:v>
                </c:pt>
                <c:pt idx="148">
                  <c:v>2.2385110855102539</c:v>
                </c:pt>
                <c:pt idx="149">
                  <c:v>2.2285385131835938</c:v>
                </c:pt>
                <c:pt idx="150">
                  <c:v>2.2186825275421143</c:v>
                </c:pt>
                <c:pt idx="151">
                  <c:v>2.2179069519042969</c:v>
                </c:pt>
                <c:pt idx="152">
                  <c:v>2.2440910339355469</c:v>
                </c:pt>
                <c:pt idx="153">
                  <c:v>2.3003230094909668</c:v>
                </c:pt>
                <c:pt idx="154">
                  <c:v>2.33359694480896</c:v>
                </c:pt>
                <c:pt idx="155">
                  <c:v>2.2916407585144043</c:v>
                </c:pt>
                <c:pt idx="156">
                  <c:v>2.2837753295898438</c:v>
                </c:pt>
                <c:pt idx="157">
                  <c:v>2.254605770111084</c:v>
                </c:pt>
                <c:pt idx="158">
                  <c:v>2.2539126873016357</c:v>
                </c:pt>
                <c:pt idx="159">
                  <c:v>2.2648391723632813</c:v>
                </c:pt>
                <c:pt idx="160">
                  <c:v>2.2042076587677002</c:v>
                </c:pt>
                <c:pt idx="161">
                  <c:v>2.2614004611968994</c:v>
                </c:pt>
                <c:pt idx="162">
                  <c:v>2.2962119579315186</c:v>
                </c:pt>
                <c:pt idx="163">
                  <c:v>2.2779757976531982</c:v>
                </c:pt>
                <c:pt idx="164">
                  <c:v>2.2402336597442627</c:v>
                </c:pt>
                <c:pt idx="165">
                  <c:v>2.1979687213897705</c:v>
                </c:pt>
                <c:pt idx="166">
                  <c:v>2.3266167640686035</c:v>
                </c:pt>
                <c:pt idx="167">
                  <c:v>2.3603987693786621</c:v>
                </c:pt>
                <c:pt idx="168">
                  <c:v>2.3386073112487793</c:v>
                </c:pt>
                <c:pt idx="169">
                  <c:v>2.3252098560333252</c:v>
                </c:pt>
                <c:pt idx="170">
                  <c:v>2.2489228248596191</c:v>
                </c:pt>
                <c:pt idx="171">
                  <c:v>2.2665343284606934</c:v>
                </c:pt>
                <c:pt idx="172">
                  <c:v>2.3029518127441406</c:v>
                </c:pt>
                <c:pt idx="173">
                  <c:v>2.3311054706573486</c:v>
                </c:pt>
                <c:pt idx="174">
                  <c:v>2.3001172542572021</c:v>
                </c:pt>
                <c:pt idx="175">
                  <c:v>2.2764177322387695</c:v>
                </c:pt>
                <c:pt idx="176">
                  <c:v>2.2678728103637695</c:v>
                </c:pt>
                <c:pt idx="177">
                  <c:v>2.2426085472106934</c:v>
                </c:pt>
                <c:pt idx="178">
                  <c:v>2.3183257579803467</c:v>
                </c:pt>
                <c:pt idx="179">
                  <c:v>2.268634557723999</c:v>
                </c:pt>
                <c:pt idx="180">
                  <c:v>2.2246193885803223</c:v>
                </c:pt>
                <c:pt idx="181">
                  <c:v>2.287714958190918</c:v>
                </c:pt>
                <c:pt idx="182">
                  <c:v>2.2935078144073486</c:v>
                </c:pt>
                <c:pt idx="183">
                  <c:v>2.2431437969207764</c:v>
                </c:pt>
                <c:pt idx="184">
                  <c:v>2.2216613292694092</c:v>
                </c:pt>
                <c:pt idx="185">
                  <c:v>2.2119839191436768</c:v>
                </c:pt>
                <c:pt idx="186">
                  <c:v>2.2974197864532471</c:v>
                </c:pt>
                <c:pt idx="187">
                  <c:v>2.386582612991333</c:v>
                </c:pt>
                <c:pt idx="188">
                  <c:v>2.2901582717895508</c:v>
                </c:pt>
                <c:pt idx="189">
                  <c:v>2.2549831867218018</c:v>
                </c:pt>
                <c:pt idx="190">
                  <c:v>2.2848186492919922</c:v>
                </c:pt>
                <c:pt idx="191">
                  <c:v>2.2698974609375</c:v>
                </c:pt>
                <c:pt idx="192">
                  <c:v>2.2517025470733643</c:v>
                </c:pt>
                <c:pt idx="193">
                  <c:v>2.2704603672027588</c:v>
                </c:pt>
                <c:pt idx="194">
                  <c:v>2.3044822216033936</c:v>
                </c:pt>
                <c:pt idx="195">
                  <c:v>2.3005290031433105</c:v>
                </c:pt>
                <c:pt idx="196">
                  <c:v>2.2916340827941895</c:v>
                </c:pt>
                <c:pt idx="197">
                  <c:v>2.2861981391906738</c:v>
                </c:pt>
                <c:pt idx="198">
                  <c:v>2.2671933174133301</c:v>
                </c:pt>
                <c:pt idx="199">
                  <c:v>2.2579481601715088</c:v>
                </c:pt>
                <c:pt idx="200">
                  <c:v>2.2641458511352539</c:v>
                </c:pt>
                <c:pt idx="201">
                  <c:v>2.2819976806640625</c:v>
                </c:pt>
                <c:pt idx="202">
                  <c:v>2.3114211559295654</c:v>
                </c:pt>
                <c:pt idx="203">
                  <c:v>2.2649557590484619</c:v>
                </c:pt>
                <c:pt idx="204">
                  <c:v>2.254159688949585</c:v>
                </c:pt>
                <c:pt idx="205">
                  <c:v>2.340618371963501</c:v>
                </c:pt>
                <c:pt idx="206">
                  <c:v>2.3304879665374756</c:v>
                </c:pt>
                <c:pt idx="207">
                  <c:v>2.293198823928833</c:v>
                </c:pt>
                <c:pt idx="208">
                  <c:v>2.2922792434692383</c:v>
                </c:pt>
                <c:pt idx="209">
                  <c:v>2.2509887218475342</c:v>
                </c:pt>
                <c:pt idx="210">
                  <c:v>2.2501308917999268</c:v>
                </c:pt>
                <c:pt idx="211">
                  <c:v>2.3118674755096436</c:v>
                </c:pt>
                <c:pt idx="212">
                  <c:v>2.3031027317047119</c:v>
                </c:pt>
                <c:pt idx="213">
                  <c:v>2.2926702499389648</c:v>
                </c:pt>
                <c:pt idx="214">
                  <c:v>2.2669599056243896</c:v>
                </c:pt>
                <c:pt idx="215">
                  <c:v>2.1691560745239258</c:v>
                </c:pt>
                <c:pt idx="216">
                  <c:v>2.2164382934570313</c:v>
                </c:pt>
                <c:pt idx="217">
                  <c:v>2.2576668262481689</c:v>
                </c:pt>
                <c:pt idx="218">
                  <c:v>2.3411123752593994</c:v>
                </c:pt>
                <c:pt idx="219">
                  <c:v>2.3508379459381104</c:v>
                </c:pt>
                <c:pt idx="220">
                  <c:v>2.2784357070922852</c:v>
                </c:pt>
                <c:pt idx="221">
                  <c:v>2.3217780590057373</c:v>
                </c:pt>
                <c:pt idx="222">
                  <c:v>2.4564592838287354</c:v>
                </c:pt>
                <c:pt idx="223">
                  <c:v>2.2597465515136719</c:v>
                </c:pt>
                <c:pt idx="224">
                  <c:v>2</c:v>
                </c:pt>
                <c:pt idx="225">
                  <c:v>2.0776185989379883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12.489723641839863</c:v>
                </c:pt>
                <c:pt idx="1">
                  <c:v>12.236440235924194</c:v>
                </c:pt>
                <c:pt idx="2">
                  <c:v>10.680556456727945</c:v>
                </c:pt>
                <c:pt idx="3">
                  <c:v>9.4296465744505653</c:v>
                </c:pt>
                <c:pt idx="4">
                  <c:v>8.6301669802677772</c:v>
                </c:pt>
                <c:pt idx="5">
                  <c:v>7.8668707297872249</c:v>
                </c:pt>
                <c:pt idx="6">
                  <c:v>6.8175537624223139</c:v>
                </c:pt>
                <c:pt idx="7">
                  <c:v>6.1438543630139719</c:v>
                </c:pt>
                <c:pt idx="8">
                  <c:v>6.5056878000363545</c:v>
                </c:pt>
                <c:pt idx="9">
                  <c:v>6.4953497018357158</c:v>
                </c:pt>
                <c:pt idx="10">
                  <c:v>5.8888479407315302</c:v>
                </c:pt>
                <c:pt idx="11">
                  <c:v>5.017001659144265</c:v>
                </c:pt>
                <c:pt idx="12">
                  <c:v>4.4018848162062127</c:v>
                </c:pt>
                <c:pt idx="13">
                  <c:v>4.0555585264847895</c:v>
                </c:pt>
                <c:pt idx="14">
                  <c:v>3.8074441696694405</c:v>
                </c:pt>
                <c:pt idx="15">
                  <c:v>3.6110203038572894</c:v>
                </c:pt>
                <c:pt idx="16">
                  <c:v>3.423211519879005</c:v>
                </c:pt>
                <c:pt idx="17">
                  <c:v>3.3508448324745288</c:v>
                </c:pt>
                <c:pt idx="18">
                  <c:v>3.3887511925435403</c:v>
                </c:pt>
                <c:pt idx="19">
                  <c:v>3.3921972252770862</c:v>
                </c:pt>
                <c:pt idx="20">
                  <c:v>3.333614668806796</c:v>
                </c:pt>
                <c:pt idx="21">
                  <c:v>3.2526328995684528</c:v>
                </c:pt>
                <c:pt idx="22">
                  <c:v>3.1251296884272324</c:v>
                </c:pt>
                <c:pt idx="23">
                  <c:v>2.9442129699160411</c:v>
                </c:pt>
                <c:pt idx="24">
                  <c:v>2.7598502186713025</c:v>
                </c:pt>
                <c:pt idx="25">
                  <c:v>2.6099477947620295</c:v>
                </c:pt>
                <c:pt idx="26">
                  <c:v>2.4996747472885414</c:v>
                </c:pt>
                <c:pt idx="27">
                  <c:v>2.4100778962163325</c:v>
                </c:pt>
                <c:pt idx="28">
                  <c:v>2.3497723233792684</c:v>
                </c:pt>
                <c:pt idx="29">
                  <c:v>2.3187580287773497</c:v>
                </c:pt>
                <c:pt idx="30">
                  <c:v>2.3049738978431638</c:v>
                </c:pt>
                <c:pt idx="31">
                  <c:v>2.2653445214073789</c:v>
                </c:pt>
                <c:pt idx="32">
                  <c:v>2.223992128604821</c:v>
                </c:pt>
                <c:pt idx="33">
                  <c:v>2.1757476703351699</c:v>
                </c:pt>
                <c:pt idx="34">
                  <c:v>2.1016579665639199</c:v>
                </c:pt>
                <c:pt idx="35">
                  <c:v>2.0344603282597631</c:v>
                </c:pt>
                <c:pt idx="36">
                  <c:v>2.0017230172910714</c:v>
                </c:pt>
                <c:pt idx="37">
                  <c:v>2.000000000924298</c:v>
                </c:pt>
                <c:pt idx="38">
                  <c:v>2.0017230172910714</c:v>
                </c:pt>
                <c:pt idx="39">
                  <c:v>2.0275682627926699</c:v>
                </c:pt>
                <c:pt idx="40">
                  <c:v>2.062028590128135</c:v>
                </c:pt>
                <c:pt idx="41">
                  <c:v>2.1585175066674371</c:v>
                </c:pt>
                <c:pt idx="42">
                  <c:v>2.3308191433447627</c:v>
                </c:pt>
                <c:pt idx="43">
                  <c:v>2.5151818945895008</c:v>
                </c:pt>
                <c:pt idx="44">
                  <c:v>2.6943755967339191</c:v>
                </c:pt>
                <c:pt idx="45">
                  <c:v>2.8339399224425526</c:v>
                </c:pt>
                <c:pt idx="46">
                  <c:v>2.947659002649587</c:v>
                </c:pt>
                <c:pt idx="47">
                  <c:v>3.0734391974240349</c:v>
                </c:pt>
                <c:pt idx="48">
                  <c:v>3.2405717850010403</c:v>
                </c:pt>
                <c:pt idx="49">
                  <c:v>3.4249345362457784</c:v>
                </c:pt>
                <c:pt idx="50">
                  <c:v>3.5765599765218248</c:v>
                </c:pt>
                <c:pt idx="51">
                  <c:v>3.7023401712962722</c:v>
                </c:pt>
                <c:pt idx="52">
                  <c:v>3.8677497425065042</c:v>
                </c:pt>
                <c:pt idx="53">
                  <c:v>4.1055260011212127</c:v>
                </c:pt>
                <c:pt idx="54">
                  <c:v>4.3605324234036544</c:v>
                </c:pt>
                <c:pt idx="55">
                  <c:v>4.598308682018363</c:v>
                </c:pt>
                <c:pt idx="56">
                  <c:v>4.7947325478305149</c:v>
                </c:pt>
                <c:pt idx="57">
                  <c:v>4.9411889390062411</c:v>
                </c:pt>
                <c:pt idx="58">
                  <c:v>5.0945373956490609</c:v>
                </c:pt>
                <c:pt idx="59">
                  <c:v>5.3064684087621705</c:v>
                </c:pt>
                <c:pt idx="60">
                  <c:v>5.594212142013304</c:v>
                </c:pt>
                <c:pt idx="61">
                  <c:v>5.9198622353334489</c:v>
                </c:pt>
                <c:pt idx="62">
                  <c:v>6.2592964595877802</c:v>
                </c:pt>
                <c:pt idx="63">
                  <c:v>6.5935616347417909</c:v>
                </c:pt>
                <c:pt idx="64">
                  <c:v>6.9433339571967609</c:v>
                </c:pt>
                <c:pt idx="65">
                  <c:v>7.4860841127303352</c:v>
                </c:pt>
                <c:pt idx="66">
                  <c:v>8.2907327560134458</c:v>
                </c:pt>
                <c:pt idx="67">
                  <c:v>8.8989575334844027</c:v>
                </c:pt>
                <c:pt idx="68">
                  <c:v>9.086766317462688</c:v>
                </c:pt>
                <c:pt idx="69">
                  <c:v>9.2314996922716421</c:v>
                </c:pt>
                <c:pt idx="70">
                  <c:v>9.9207062389809426</c:v>
                </c:pt>
                <c:pt idx="71">
                  <c:v>10.520315934618035</c:v>
                </c:pt>
                <c:pt idx="72">
                  <c:v>10.222234103166262</c:v>
                </c:pt>
                <c:pt idx="73">
                  <c:v>10.075777711990535</c:v>
                </c:pt>
                <c:pt idx="74">
                  <c:v>10.816674749703035</c:v>
                </c:pt>
                <c:pt idx="75">
                  <c:v>11.821193291531841</c:v>
                </c:pt>
                <c:pt idx="76">
                  <c:v>12.289853743294165</c:v>
                </c:pt>
                <c:pt idx="77">
                  <c:v>12.152012433952304</c:v>
                </c:pt>
                <c:pt idx="78">
                  <c:v>12.200256892221958</c:v>
                </c:pt>
                <c:pt idx="79">
                  <c:v>12.189918794021317</c:v>
                </c:pt>
                <c:pt idx="80">
                  <c:v>11.969372699074341</c:v>
                </c:pt>
                <c:pt idx="81">
                  <c:v>12.072753681080737</c:v>
                </c:pt>
                <c:pt idx="82">
                  <c:v>12.999736486404744</c:v>
                </c:pt>
                <c:pt idx="83">
                  <c:v>17.998206966413953</c:v>
                </c:pt>
                <c:pt idx="84">
                  <c:v>18.17740066855837</c:v>
                </c:pt>
                <c:pt idx="85">
                  <c:v>14.970867209993347</c:v>
                </c:pt>
                <c:pt idx="86">
                  <c:v>14.929514817190789</c:v>
                </c:pt>
                <c:pt idx="87">
                  <c:v>15.618721363900089</c:v>
                </c:pt>
                <c:pt idx="88">
                  <c:v>15.567030872896893</c:v>
                </c:pt>
                <c:pt idx="89">
                  <c:v>15.253441894144162</c:v>
                </c:pt>
                <c:pt idx="90">
                  <c:v>15.14661487940422</c:v>
                </c:pt>
                <c:pt idx="91">
                  <c:v>14.932960849924337</c:v>
                </c:pt>
                <c:pt idx="92">
                  <c:v>15.16901409217227</c:v>
                </c:pt>
                <c:pt idx="93">
                  <c:v>14.834748917018262</c:v>
                </c:pt>
                <c:pt idx="94">
                  <c:v>14.348858301588203</c:v>
                </c:pt>
                <c:pt idx="95">
                  <c:v>14.286829712384367</c:v>
                </c:pt>
                <c:pt idx="96">
                  <c:v>14.307505908785647</c:v>
                </c:pt>
                <c:pt idx="97">
                  <c:v>14.412609907158814</c:v>
                </c:pt>
                <c:pt idx="98">
                  <c:v>14.483253578196518</c:v>
                </c:pt>
                <c:pt idx="99">
                  <c:v>14.729644918645091</c:v>
                </c:pt>
                <c:pt idx="100">
                  <c:v>16.226946141371048</c:v>
                </c:pt>
                <c:pt idx="101">
                  <c:v>17.791445002401161</c:v>
                </c:pt>
                <c:pt idx="102">
                  <c:v>17.064332095622852</c:v>
                </c:pt>
                <c:pt idx="103">
                  <c:v>16.395801745314827</c:v>
                </c:pt>
                <c:pt idx="104">
                  <c:v>16.719728822268198</c:v>
                </c:pt>
                <c:pt idx="105">
                  <c:v>16.952336031782586</c:v>
                </c:pt>
                <c:pt idx="106">
                  <c:v>17.677725922194128</c:v>
                </c:pt>
                <c:pt idx="107">
                  <c:v>19.249116848691333</c:v>
                </c:pt>
                <c:pt idx="108">
                  <c:v>17.800060084235028</c:v>
                </c:pt>
                <c:pt idx="109">
                  <c:v>16.611178791161485</c:v>
                </c:pt>
                <c:pt idx="110">
                  <c:v>16.861016164343603</c:v>
                </c:pt>
                <c:pt idx="111">
                  <c:v>17.581237005654827</c:v>
                </c:pt>
                <c:pt idx="112">
                  <c:v>17.503701269150028</c:v>
                </c:pt>
                <c:pt idx="113">
                  <c:v>16.952336031782586</c:v>
                </c:pt>
                <c:pt idx="114">
                  <c:v>16.499182727321219</c:v>
                </c:pt>
                <c:pt idx="115">
                  <c:v>16.400970794415151</c:v>
                </c:pt>
                <c:pt idx="116">
                  <c:v>16.693883576766602</c:v>
                </c:pt>
                <c:pt idx="117">
                  <c:v>17.195281339497615</c:v>
                </c:pt>
                <c:pt idx="118">
                  <c:v>17.302108354237561</c:v>
                </c:pt>
                <c:pt idx="119">
                  <c:v>17.215957535898895</c:v>
                </c:pt>
                <c:pt idx="120">
                  <c:v>17.41927346717814</c:v>
                </c:pt>
                <c:pt idx="121">
                  <c:v>18.294565781498953</c:v>
                </c:pt>
                <c:pt idx="122">
                  <c:v>18.415176927173079</c:v>
                </c:pt>
                <c:pt idx="123">
                  <c:v>18.156724472157094</c:v>
                </c:pt>
                <c:pt idx="124">
                  <c:v>18.02922126101587</c:v>
                </c:pt>
                <c:pt idx="125">
                  <c:v>18.158447488523866</c:v>
                </c:pt>
                <c:pt idx="126">
                  <c:v>19.150904915785262</c:v>
                </c:pt>
                <c:pt idx="127">
                  <c:v>19.228440652290057</c:v>
                </c:pt>
                <c:pt idx="128">
                  <c:v>19.464493894537991</c:v>
                </c:pt>
                <c:pt idx="129">
                  <c:v>20.999701477332959</c:v>
                </c:pt>
                <c:pt idx="130">
                  <c:v>21.721645335010951</c:v>
                </c:pt>
                <c:pt idx="131">
                  <c:v>26.966507155468737</c:v>
                </c:pt>
                <c:pt idx="132">
                  <c:v>27.834907404322454</c:v>
                </c:pt>
                <c:pt idx="133">
                  <c:v>23.279252130573973</c:v>
                </c:pt>
                <c:pt idx="134">
                  <c:v>21.682015958575168</c:v>
                </c:pt>
                <c:pt idx="135">
                  <c:v>21.151326917609008</c:v>
                </c:pt>
                <c:pt idx="136">
                  <c:v>22.484941585491505</c:v>
                </c:pt>
                <c:pt idx="137">
                  <c:v>23.339557703411039</c:v>
                </c:pt>
                <c:pt idx="138">
                  <c:v>23.286144196041064</c:v>
                </c:pt>
                <c:pt idx="139">
                  <c:v>23.427431538116476</c:v>
                </c:pt>
                <c:pt idx="140">
                  <c:v>22.410851881720255</c:v>
                </c:pt>
                <c:pt idx="141">
                  <c:v>21.764720744180284</c:v>
                </c:pt>
                <c:pt idx="142">
                  <c:v>22.130000213936214</c:v>
                </c:pt>
                <c:pt idx="143">
                  <c:v>22.893296464416764</c:v>
                </c:pt>
                <c:pt idx="144">
                  <c:v>21.947360479058251</c:v>
                </c:pt>
                <c:pt idx="145">
                  <c:v>20.929057806295258</c:v>
                </c:pt>
                <c:pt idx="146">
                  <c:v>21.108251508439675</c:v>
                </c:pt>
                <c:pt idx="147">
                  <c:v>21.40633333989145</c:v>
                </c:pt>
                <c:pt idx="148">
                  <c:v>28.546513163799812</c:v>
                </c:pt>
                <c:pt idx="149">
                  <c:v>86.193471746932545</c:v>
                </c:pt>
                <c:pt idx="150">
                  <c:v>100.0000018938866</c:v>
                </c:pt>
                <c:pt idx="151">
                  <c:v>45.650896636757892</c:v>
                </c:pt>
                <c:pt idx="152">
                  <c:v>30.345342250711088</c:v>
                </c:pt>
                <c:pt idx="153">
                  <c:v>27.03198177740612</c:v>
                </c:pt>
                <c:pt idx="154">
                  <c:v>24.907502597174698</c:v>
                </c:pt>
                <c:pt idx="155">
                  <c:v>23.83750943340851</c:v>
                </c:pt>
                <c:pt idx="156">
                  <c:v>24.717970796829643</c:v>
                </c:pt>
                <c:pt idx="157">
                  <c:v>26.237671232323649</c:v>
                </c:pt>
                <c:pt idx="158">
                  <c:v>25.389947179871207</c:v>
                </c:pt>
                <c:pt idx="159">
                  <c:v>24.657665223992577</c:v>
                </c:pt>
                <c:pt idx="160">
                  <c:v>24.512931849183623</c:v>
                </c:pt>
                <c:pt idx="161">
                  <c:v>24.481917554581706</c:v>
                </c:pt>
                <c:pt idx="162">
                  <c:v>24.431950079945281</c:v>
                </c:pt>
                <c:pt idx="163">
                  <c:v>26.95444604090132</c:v>
                </c:pt>
                <c:pt idx="164">
                  <c:v>53.249398814227945</c:v>
                </c:pt>
                <c:pt idx="165">
                  <c:v>65.0865212539602</c:v>
                </c:pt>
                <c:pt idx="166">
                  <c:v>37.375249027145955</c:v>
                </c:pt>
                <c:pt idx="167">
                  <c:v>27.23185167595182</c:v>
                </c:pt>
                <c:pt idx="168">
                  <c:v>26.101552939348561</c:v>
                </c:pt>
                <c:pt idx="169">
                  <c:v>24.978146268212402</c:v>
                </c:pt>
                <c:pt idx="170">
                  <c:v>24.350968310706939</c:v>
                </c:pt>
                <c:pt idx="171">
                  <c:v>24.021872184653247</c:v>
                </c:pt>
                <c:pt idx="172">
                  <c:v>27.250804855986321</c:v>
                </c:pt>
                <c:pt idx="173">
                  <c:v>36.706718676837937</c:v>
                </c:pt>
                <c:pt idx="174">
                  <c:v>35.554020727466629</c:v>
                </c:pt>
                <c:pt idx="175">
                  <c:v>29.480388034590909</c:v>
                </c:pt>
                <c:pt idx="176">
                  <c:v>25.415792425372807</c:v>
                </c:pt>
                <c:pt idx="177">
                  <c:v>24.332015130672435</c:v>
                </c:pt>
                <c:pt idx="178">
                  <c:v>25.203861412259698</c:v>
                </c:pt>
                <c:pt idx="179">
                  <c:v>27.586793047507104</c:v>
                </c:pt>
                <c:pt idx="180">
                  <c:v>29.621675376666314</c:v>
                </c:pt>
                <c:pt idx="181">
                  <c:v>27.624699407576117</c:v>
                </c:pt>
                <c:pt idx="182">
                  <c:v>26.423756999935161</c:v>
                </c:pt>
                <c:pt idx="183">
                  <c:v>26.489231621872545</c:v>
                </c:pt>
                <c:pt idx="184">
                  <c:v>26.210102970455278</c:v>
                </c:pt>
                <c:pt idx="185">
                  <c:v>25.569140882015628</c:v>
                </c:pt>
                <c:pt idx="186">
                  <c:v>25.34170272160156</c:v>
                </c:pt>
                <c:pt idx="187">
                  <c:v>25.569140882015628</c:v>
                </c:pt>
                <c:pt idx="188">
                  <c:v>25.531234521946619</c:v>
                </c:pt>
                <c:pt idx="189">
                  <c:v>25.574309931115948</c:v>
                </c:pt>
                <c:pt idx="190">
                  <c:v>26.923431746299407</c:v>
                </c:pt>
                <c:pt idx="191">
                  <c:v>27.409322361729462</c:v>
                </c:pt>
                <c:pt idx="192">
                  <c:v>26.583997522045074</c:v>
                </c:pt>
                <c:pt idx="193">
                  <c:v>26.108445004815653</c:v>
                </c:pt>
                <c:pt idx="194">
                  <c:v>26.017125137376674</c:v>
                </c:pt>
                <c:pt idx="195">
                  <c:v>26.006787039176032</c:v>
                </c:pt>
                <c:pt idx="196">
                  <c:v>26.882079353496845</c:v>
                </c:pt>
                <c:pt idx="197">
                  <c:v>27.312833445190154</c:v>
                </c:pt>
                <c:pt idx="198">
                  <c:v>28.096805892071988</c:v>
                </c:pt>
                <c:pt idx="199">
                  <c:v>27.552332720171641</c:v>
                </c:pt>
                <c:pt idx="200">
                  <c:v>26.768360273289815</c:v>
                </c:pt>
                <c:pt idx="201">
                  <c:v>26.313483952461674</c:v>
                </c:pt>
                <c:pt idx="202">
                  <c:v>26.251455363257836</c:v>
                </c:pt>
                <c:pt idx="203">
                  <c:v>26.394465721700012</c:v>
                </c:pt>
                <c:pt idx="204">
                  <c:v>26.7752523387569</c:v>
                </c:pt>
                <c:pt idx="205">
                  <c:v>26.868295222562658</c:v>
                </c:pt>
                <c:pt idx="206">
                  <c:v>26.7752523387569</c:v>
                </c:pt>
                <c:pt idx="207">
                  <c:v>26.730453913220799</c:v>
                </c:pt>
                <c:pt idx="208">
                  <c:v>26.608119751179899</c:v>
                </c:pt>
                <c:pt idx="209">
                  <c:v>27.152592923080249</c:v>
                </c:pt>
                <c:pt idx="210">
                  <c:v>30.204054908635676</c:v>
                </c:pt>
                <c:pt idx="211">
                  <c:v>32.742058016892678</c:v>
                </c:pt>
                <c:pt idx="212">
                  <c:v>32.602493691184044</c:v>
                </c:pt>
                <c:pt idx="213">
                  <c:v>32.263059466929718</c:v>
                </c:pt>
                <c:pt idx="214">
                  <c:v>29.096155384800475</c:v>
                </c:pt>
                <c:pt idx="215">
                  <c:v>27.815954224287953</c:v>
                </c:pt>
                <c:pt idx="216">
                  <c:v>27.548886687438095</c:v>
                </c:pt>
                <c:pt idx="217">
                  <c:v>27.803893109720537</c:v>
                </c:pt>
                <c:pt idx="218">
                  <c:v>28.005486024633008</c:v>
                </c:pt>
                <c:pt idx="219">
                  <c:v>28.343197232520563</c:v>
                </c:pt>
                <c:pt idx="220">
                  <c:v>28.608541753003646</c:v>
                </c:pt>
                <c:pt idx="221">
                  <c:v>28.127820186673908</c:v>
                </c:pt>
                <c:pt idx="222">
                  <c:v>28.000316975532687</c:v>
                </c:pt>
                <c:pt idx="223">
                  <c:v>28.015824122833646</c:v>
                </c:pt>
                <c:pt idx="224">
                  <c:v>28.515498869197891</c:v>
                </c:pt>
                <c:pt idx="225">
                  <c:v>28.899731518988325</c:v>
                </c:pt>
                <c:pt idx="226">
                  <c:v>28.336305167053471</c:v>
                </c:pt>
                <c:pt idx="227">
                  <c:v>28.947975977257975</c:v>
                </c:pt>
                <c:pt idx="228">
                  <c:v>36.362115403483287</c:v>
                </c:pt>
                <c:pt idx="229">
                  <c:v>41.31578745795639</c:v>
                </c:pt>
                <c:pt idx="230">
                  <c:v>35.357596861654478</c:v>
                </c:pt>
                <c:pt idx="231">
                  <c:v>32.593878609350178</c:v>
                </c:pt>
                <c:pt idx="232">
                  <c:v>31.589360067521369</c:v>
                </c:pt>
                <c:pt idx="233">
                  <c:v>31.105192468458085</c:v>
                </c:pt>
                <c:pt idx="234">
                  <c:v>31.04144086288748</c:v>
                </c:pt>
                <c:pt idx="235">
                  <c:v>31.482533052781434</c:v>
                </c:pt>
                <c:pt idx="236">
                  <c:v>31.852981571637681</c:v>
                </c:pt>
                <c:pt idx="237">
                  <c:v>31.823690293402539</c:v>
                </c:pt>
                <c:pt idx="238">
                  <c:v>37.947290460914679</c:v>
                </c:pt>
                <c:pt idx="239">
                  <c:v>42.613218782136649</c:v>
                </c:pt>
                <c:pt idx="240">
                  <c:v>35.43857863089282</c:v>
                </c:pt>
                <c:pt idx="241">
                  <c:v>32.263059466929718</c:v>
                </c:pt>
                <c:pt idx="242">
                  <c:v>31.897779997173789</c:v>
                </c:pt>
                <c:pt idx="243">
                  <c:v>31.715140262295819</c:v>
                </c:pt>
                <c:pt idx="244">
                  <c:v>31.685848984060677</c:v>
                </c:pt>
                <c:pt idx="245">
                  <c:v>31.983930815512451</c:v>
                </c:pt>
                <c:pt idx="246">
                  <c:v>32.917805686303552</c:v>
                </c:pt>
                <c:pt idx="247">
                  <c:v>33.291700237893352</c:v>
                </c:pt>
                <c:pt idx="248">
                  <c:v>33.481232038238403</c:v>
                </c:pt>
                <c:pt idx="249">
                  <c:v>33.319268499761719</c:v>
                </c:pt>
                <c:pt idx="250">
                  <c:v>32.824762802497801</c:v>
                </c:pt>
                <c:pt idx="251">
                  <c:v>32.960881095472885</c:v>
                </c:pt>
                <c:pt idx="252">
                  <c:v>33.329606597962361</c:v>
                </c:pt>
                <c:pt idx="253">
                  <c:v>33.765529738755994</c:v>
                </c:pt>
                <c:pt idx="254">
                  <c:v>35.867609706219362</c:v>
                </c:pt>
                <c:pt idx="255">
                  <c:v>38.398720749009271</c:v>
                </c:pt>
                <c:pt idx="256">
                  <c:v>37.816341217039906</c:v>
                </c:pt>
                <c:pt idx="257">
                  <c:v>37.380418076246272</c:v>
                </c:pt>
                <c:pt idx="258">
                  <c:v>35.300737321550955</c:v>
                </c:pt>
                <c:pt idx="259">
                  <c:v>33.901648031731078</c:v>
                </c:pt>
                <c:pt idx="260">
                  <c:v>33.763806722389219</c:v>
                </c:pt>
                <c:pt idx="261">
                  <c:v>34.77521732968512</c:v>
                </c:pt>
                <c:pt idx="262">
                  <c:v>35.278338108782904</c:v>
                </c:pt>
                <c:pt idx="263">
                  <c:v>34.41855294176306</c:v>
                </c:pt>
                <c:pt idx="264">
                  <c:v>33.939554391800087</c:v>
                </c:pt>
                <c:pt idx="265">
                  <c:v>33.963676620934919</c:v>
                </c:pt>
                <c:pt idx="266">
                  <c:v>34.051550455640353</c:v>
                </c:pt>
                <c:pt idx="267">
                  <c:v>34.332402123424394</c:v>
                </c:pt>
                <c:pt idx="268">
                  <c:v>38.963870117310897</c:v>
                </c:pt>
                <c:pt idx="269">
                  <c:v>65.599980131258619</c:v>
                </c:pt>
                <c:pt idx="270">
                  <c:v>80.769416224330328</c:v>
                </c:pt>
                <c:pt idx="271">
                  <c:v>56.512791812896481</c:v>
                </c:pt>
                <c:pt idx="272">
                  <c:v>40.414649898133973</c:v>
                </c:pt>
                <c:pt idx="273">
                  <c:v>36.146738357636629</c:v>
                </c:pt>
                <c:pt idx="274">
                  <c:v>35.054345981102387</c:v>
                </c:pt>
                <c:pt idx="275">
                  <c:v>34.692512544080003</c:v>
                </c:pt>
                <c:pt idx="276">
                  <c:v>34.596023627540696</c:v>
                </c:pt>
                <c:pt idx="277">
                  <c:v>34.620145856675528</c:v>
                </c:pt>
                <c:pt idx="278">
                  <c:v>34.673559364045502</c:v>
                </c:pt>
                <c:pt idx="279">
                  <c:v>34.792447493352853</c:v>
                </c:pt>
                <c:pt idx="280">
                  <c:v>34.987148342798228</c:v>
                </c:pt>
                <c:pt idx="281">
                  <c:v>35.123266635773312</c:v>
                </c:pt>
                <c:pt idx="282">
                  <c:v>35.299014305184194</c:v>
                </c:pt>
                <c:pt idx="283">
                  <c:v>35.578142956601454</c:v>
                </c:pt>
                <c:pt idx="284">
                  <c:v>35.98305180279317</c:v>
                </c:pt>
                <c:pt idx="285">
                  <c:v>36.286302683345262</c:v>
                </c:pt>
                <c:pt idx="286">
                  <c:v>36.722225824138896</c:v>
                </c:pt>
                <c:pt idx="287">
                  <c:v>38.707140678661681</c:v>
                </c:pt>
                <c:pt idx="288">
                  <c:v>46.739842980558592</c:v>
                </c:pt>
                <c:pt idx="289">
                  <c:v>49.395011201756176</c:v>
                </c:pt>
                <c:pt idx="290">
                  <c:v>40.104506952114789</c:v>
                </c:pt>
                <c:pt idx="291">
                  <c:v>35.83487239525067</c:v>
                </c:pt>
                <c:pt idx="292">
                  <c:v>35.707369184109446</c:v>
                </c:pt>
                <c:pt idx="293">
                  <c:v>37.261529946938921</c:v>
                </c:pt>
                <c:pt idx="294">
                  <c:v>39.144786835822089</c:v>
                </c:pt>
                <c:pt idx="295">
                  <c:v>44.110520004862607</c:v>
                </c:pt>
                <c:pt idx="296">
                  <c:v>43.074987168431875</c:v>
                </c:pt>
                <c:pt idx="297">
                  <c:v>34.621868873042295</c:v>
                </c:pt>
                <c:pt idx="298">
                  <c:v>31.470471938214018</c:v>
                </c:pt>
                <c:pt idx="299">
                  <c:v>30.929444799047214</c:v>
                </c:pt>
                <c:pt idx="300">
                  <c:v>31.351583808906664</c:v>
                </c:pt>
                <c:pt idx="301">
                  <c:v>34.954411031829537</c:v>
                </c:pt>
                <c:pt idx="302">
                  <c:v>36.10883199756762</c:v>
                </c:pt>
                <c:pt idx="303">
                  <c:v>32.499112709177652</c:v>
                </c:pt>
                <c:pt idx="304">
                  <c:v>30.791603489705359</c:v>
                </c:pt>
                <c:pt idx="305">
                  <c:v>30.335004152510447</c:v>
                </c:pt>
                <c:pt idx="306">
                  <c:v>30.005908026456755</c:v>
                </c:pt>
                <c:pt idx="307">
                  <c:v>29.618229343932772</c:v>
                </c:pt>
                <c:pt idx="308">
                  <c:v>29.249503841443296</c:v>
                </c:pt>
                <c:pt idx="309">
                  <c:v>28.901454535355096</c:v>
                </c:pt>
                <c:pt idx="310">
                  <c:v>28.575804442034954</c:v>
                </c:pt>
                <c:pt idx="311">
                  <c:v>28.3087369051851</c:v>
                </c:pt>
                <c:pt idx="312">
                  <c:v>28.019270155567195</c:v>
                </c:pt>
                <c:pt idx="313">
                  <c:v>27.685004980413183</c:v>
                </c:pt>
                <c:pt idx="314">
                  <c:v>27.330063608857891</c:v>
                </c:pt>
                <c:pt idx="315">
                  <c:v>26.9751222373026</c:v>
                </c:pt>
                <c:pt idx="316">
                  <c:v>27.18016118494862</c:v>
                </c:pt>
                <c:pt idx="317">
                  <c:v>30.533151034689368</c:v>
                </c:pt>
                <c:pt idx="318">
                  <c:v>32.445699201807678</c:v>
                </c:pt>
                <c:pt idx="319">
                  <c:v>28.496545689163383</c:v>
                </c:pt>
                <c:pt idx="320">
                  <c:v>26.158412479452078</c:v>
                </c:pt>
                <c:pt idx="321">
                  <c:v>27.560947802005504</c:v>
                </c:pt>
                <c:pt idx="322">
                  <c:v>33.376128039865236</c:v>
                </c:pt>
                <c:pt idx="323">
                  <c:v>31.928794291775709</c:v>
                </c:pt>
                <c:pt idx="324">
                  <c:v>26.129121201216932</c:v>
                </c:pt>
                <c:pt idx="325">
                  <c:v>23.85990864617656</c:v>
                </c:pt>
                <c:pt idx="326">
                  <c:v>22.872620268015485</c:v>
                </c:pt>
                <c:pt idx="327">
                  <c:v>22.750286105974585</c:v>
                </c:pt>
                <c:pt idx="328">
                  <c:v>25.079804233852023</c:v>
                </c:pt>
                <c:pt idx="329">
                  <c:v>24.001195988251968</c:v>
                </c:pt>
                <c:pt idx="330">
                  <c:v>20.25191237415337</c:v>
                </c:pt>
                <c:pt idx="331">
                  <c:v>18.378993583470844</c:v>
                </c:pt>
                <c:pt idx="332">
                  <c:v>17.162544028528927</c:v>
                </c:pt>
                <c:pt idx="333">
                  <c:v>16.104611979330148</c:v>
                </c:pt>
                <c:pt idx="334">
                  <c:v>14.981205308193987</c:v>
                </c:pt>
                <c:pt idx="335">
                  <c:v>13.878474833459105</c:v>
                </c:pt>
                <c:pt idx="336">
                  <c:v>12.844665013395153</c:v>
                </c:pt>
                <c:pt idx="337">
                  <c:v>11.831531389732479</c:v>
                </c:pt>
                <c:pt idx="338">
                  <c:v>10.899379535308151</c:v>
                </c:pt>
                <c:pt idx="339">
                  <c:v>10.063716597423122</c:v>
                </c:pt>
                <c:pt idx="340">
                  <c:v>9.4727219836198966</c:v>
                </c:pt>
                <c:pt idx="341">
                  <c:v>9.4709989672531236</c:v>
                </c:pt>
                <c:pt idx="342">
                  <c:v>8.6301669802677772</c:v>
                </c:pt>
                <c:pt idx="343">
                  <c:v>7.5532817510344934</c:v>
                </c:pt>
                <c:pt idx="344">
                  <c:v>6.9519490390306276</c:v>
                </c:pt>
                <c:pt idx="345">
                  <c:v>6.7865394678203943</c:v>
                </c:pt>
                <c:pt idx="346">
                  <c:v>6.5556552746727785</c:v>
                </c:pt>
                <c:pt idx="347">
                  <c:v>5.7682367950574029</c:v>
                </c:pt>
                <c:pt idx="348">
                  <c:v>5.1117675593167933</c:v>
                </c:pt>
                <c:pt idx="349">
                  <c:v>4.7085817294918524</c:v>
                </c:pt>
                <c:pt idx="350">
                  <c:v>4.5000967491122879</c:v>
                </c:pt>
                <c:pt idx="351">
                  <c:v>5.1755191648874028</c:v>
                </c:pt>
                <c:pt idx="352">
                  <c:v>5.6803629603519656</c:v>
                </c:pt>
                <c:pt idx="353">
                  <c:v>4.4725284872439168</c:v>
                </c:pt>
                <c:pt idx="354">
                  <c:v>3.6747719094278999</c:v>
                </c:pt>
                <c:pt idx="355">
                  <c:v>3.4473337490138305</c:v>
                </c:pt>
                <c:pt idx="356">
                  <c:v>3.3094924396719705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5.8802328748161301</c:v>
                </c:pt>
                <c:pt idx="1">
                  <c:v>4.3088419483189231</c:v>
                </c:pt>
                <c:pt idx="2">
                  <c:v>3.712678285415377</c:v>
                </c:pt>
                <c:pt idx="3">
                  <c:v>3.5076393377693602</c:v>
                </c:pt>
                <c:pt idx="4">
                  <c:v>3.4731790104338951</c:v>
                </c:pt>
                <c:pt idx="5">
                  <c:v>3.4318266176313372</c:v>
                </c:pt>
                <c:pt idx="6">
                  <c:v>3.213003539051134</c:v>
                </c:pt>
                <c:pt idx="7">
                  <c:v>2.9735042640696516</c:v>
                </c:pt>
                <c:pt idx="8">
                  <c:v>2.902860593031948</c:v>
                </c:pt>
                <c:pt idx="9">
                  <c:v>2.8270478728939255</c:v>
                </c:pt>
                <c:pt idx="10">
                  <c:v>2.7219438745207567</c:v>
                </c:pt>
                <c:pt idx="11">
                  <c:v>2.6289009907150014</c:v>
                </c:pt>
                <c:pt idx="12">
                  <c:v>2.5806565324453499</c:v>
                </c:pt>
                <c:pt idx="13">
                  <c:v>2.553088270576978</c:v>
                </c:pt>
                <c:pt idx="14">
                  <c:v>2.5237969923418326</c:v>
                </c:pt>
                <c:pt idx="15">
                  <c:v>2.4824445995392743</c:v>
                </c:pt>
                <c:pt idx="16">
                  <c:v>2.4342001412696237</c:v>
                </c:pt>
                <c:pt idx="17">
                  <c:v>2.4342001412696237</c:v>
                </c:pt>
                <c:pt idx="18">
                  <c:v>2.5013977795737805</c:v>
                </c:pt>
                <c:pt idx="19">
                  <c:v>2.5754874833450301</c:v>
                </c:pt>
                <c:pt idx="20">
                  <c:v>2.6478541707495067</c:v>
                </c:pt>
                <c:pt idx="21">
                  <c:v>2.6823144980849718</c:v>
                </c:pt>
                <c:pt idx="22">
                  <c:v>2.6513002034830535</c:v>
                </c:pt>
                <c:pt idx="23">
                  <c:v>2.5496422378434316</c:v>
                </c:pt>
                <c:pt idx="24">
                  <c:v>2.4204160103354377</c:v>
                </c:pt>
                <c:pt idx="25">
                  <c:v>2.3066969301284028</c:v>
                </c:pt>
                <c:pt idx="26">
                  <c:v>2.2343302427239262</c:v>
                </c:pt>
                <c:pt idx="27">
                  <c:v>2.1826397517207283</c:v>
                </c:pt>
                <c:pt idx="28">
                  <c:v>2.1447333916517168</c:v>
                </c:pt>
                <c:pt idx="29">
                  <c:v>2.1188881461501183</c:v>
                </c:pt>
                <c:pt idx="30">
                  <c:v>2.1051040152159319</c:v>
                </c:pt>
                <c:pt idx="31">
                  <c:v>2.0878738515481996</c:v>
                </c:pt>
                <c:pt idx="32">
                  <c:v>2.0689206715136939</c:v>
                </c:pt>
                <c:pt idx="33">
                  <c:v>2.0465214587456417</c:v>
                </c:pt>
                <c:pt idx="34">
                  <c:v>2.0275682787111355</c:v>
                </c:pt>
                <c:pt idx="35">
                  <c:v>2.0068920823098568</c:v>
                </c:pt>
                <c:pt idx="36">
                  <c:v>2.0000000168427636</c:v>
                </c:pt>
                <c:pt idx="37">
                  <c:v>2.001723033209537</c:v>
                </c:pt>
                <c:pt idx="38">
                  <c:v>2.0051690659430834</c:v>
                </c:pt>
                <c:pt idx="39">
                  <c:v>2.0206762132440428</c:v>
                </c:pt>
                <c:pt idx="40">
                  <c:v>2.0482444751124147</c:v>
                </c:pt>
                <c:pt idx="41">
                  <c:v>2.0930429006485194</c:v>
                </c:pt>
                <c:pt idx="42">
                  <c:v>2.1567945062191298</c:v>
                </c:pt>
                <c:pt idx="43">
                  <c:v>2.2205461117897403</c:v>
                </c:pt>
                <c:pt idx="44">
                  <c:v>2.2911897828274435</c:v>
                </c:pt>
                <c:pt idx="45">
                  <c:v>2.3652794865986935</c:v>
                </c:pt>
                <c:pt idx="46">
                  <c:v>2.4273080758025305</c:v>
                </c:pt>
                <c:pt idx="47">
                  <c:v>2.4634914195047686</c:v>
                </c:pt>
                <c:pt idx="48">
                  <c:v>2.5031207959405535</c:v>
                </c:pt>
                <c:pt idx="49">
                  <c:v>2.5255200087086056</c:v>
                </c:pt>
                <c:pt idx="50">
                  <c:v>2.5255200087086056</c:v>
                </c:pt>
                <c:pt idx="51">
                  <c:v>2.5203509596082863</c:v>
                </c:pt>
                <c:pt idx="52">
                  <c:v>2.5324120741756988</c:v>
                </c:pt>
                <c:pt idx="53">
                  <c:v>2.5703184342447107</c:v>
                </c:pt>
                <c:pt idx="54">
                  <c:v>2.6082247943137222</c:v>
                </c:pt>
                <c:pt idx="55">
                  <c:v>2.6478541707495067</c:v>
                </c:pt>
                <c:pt idx="56">
                  <c:v>2.689206563552065</c:v>
                </c:pt>
                <c:pt idx="57">
                  <c:v>2.7322819727213963</c:v>
                </c:pt>
                <c:pt idx="58">
                  <c:v>2.7943105619252333</c:v>
                </c:pt>
                <c:pt idx="59">
                  <c:v>2.9063066257654948</c:v>
                </c:pt>
                <c:pt idx="60">
                  <c:v>3.1061765243111923</c:v>
                </c:pt>
                <c:pt idx="61">
                  <c:v>3.3181075374243023</c:v>
                </c:pt>
                <c:pt idx="62">
                  <c:v>3.4576718631329357</c:v>
                </c:pt>
                <c:pt idx="63">
                  <c:v>3.4938552068351743</c:v>
                </c:pt>
                <c:pt idx="64">
                  <c:v>3.5317615669041857</c:v>
                </c:pt>
                <c:pt idx="65">
                  <c:v>4.2123530317796209</c:v>
                </c:pt>
                <c:pt idx="66">
                  <c:v>5.5149534050601998</c:v>
                </c:pt>
                <c:pt idx="67">
                  <c:v>5.8457725474806654</c:v>
                </c:pt>
                <c:pt idx="68">
                  <c:v>5.0256167568965964</c:v>
                </c:pt>
                <c:pt idx="69">
                  <c:v>4.3915467339240388</c:v>
                </c:pt>
                <c:pt idx="70">
                  <c:v>4.5586793215010442</c:v>
                </c:pt>
                <c:pt idx="71">
                  <c:v>4.7068587290435442</c:v>
                </c:pt>
                <c:pt idx="72">
                  <c:v>4.2812736864505503</c:v>
                </c:pt>
                <c:pt idx="73">
                  <c:v>3.9590696258639526</c:v>
                </c:pt>
                <c:pt idx="74">
                  <c:v>4.0676196569706669</c:v>
                </c:pt>
                <c:pt idx="75">
                  <c:v>4.5018197813975274</c:v>
                </c:pt>
                <c:pt idx="76">
                  <c:v>5.3529898665835134</c:v>
                </c:pt>
                <c:pt idx="77">
                  <c:v>6.3971377848481055</c:v>
                </c:pt>
                <c:pt idx="78">
                  <c:v>6.957118104049413</c:v>
                </c:pt>
                <c:pt idx="79">
                  <c:v>6.3161560156097636</c:v>
                </c:pt>
                <c:pt idx="80">
                  <c:v>5.4132954394205788</c:v>
                </c:pt>
                <c:pt idx="81">
                  <c:v>5.1445048862039506</c:v>
                </c:pt>
                <c:pt idx="82">
                  <c:v>5.110044558868486</c:v>
                </c:pt>
                <c:pt idx="83">
                  <c:v>7.2758761319024643</c:v>
                </c:pt>
                <c:pt idx="84">
                  <c:v>7.2121245263318547</c:v>
                </c:pt>
                <c:pt idx="85">
                  <c:v>5.2685620646116256</c:v>
                </c:pt>
                <c:pt idx="86">
                  <c:v>5.7286074345400833</c:v>
                </c:pt>
                <c:pt idx="87">
                  <c:v>7.1742181662628433</c:v>
                </c:pt>
                <c:pt idx="88">
                  <c:v>7.0398228896545296</c:v>
                </c:pt>
                <c:pt idx="89">
                  <c:v>6.3626774575126399</c:v>
                </c:pt>
                <c:pt idx="90">
                  <c:v>5.8474955638474384</c:v>
                </c:pt>
                <c:pt idx="91">
                  <c:v>5.7475606145745894</c:v>
                </c:pt>
                <c:pt idx="92">
                  <c:v>6.4436592267509836</c:v>
                </c:pt>
                <c:pt idx="93">
                  <c:v>6.0232432332583095</c:v>
                </c:pt>
                <c:pt idx="94">
                  <c:v>5.211702524508107</c:v>
                </c:pt>
                <c:pt idx="95">
                  <c:v>4.9980484950282236</c:v>
                </c:pt>
                <c:pt idx="96">
                  <c:v>5.0325088223636891</c:v>
                </c:pt>
                <c:pt idx="97">
                  <c:v>5.0135556423291829</c:v>
                </c:pt>
                <c:pt idx="98">
                  <c:v>5.0170016750627298</c:v>
                </c:pt>
                <c:pt idx="99">
                  <c:v>5.4029573412199383</c:v>
                </c:pt>
                <c:pt idx="100">
                  <c:v>6.4505512922180763</c:v>
                </c:pt>
                <c:pt idx="101">
                  <c:v>7.1208046588928715</c:v>
                </c:pt>
                <c:pt idx="102">
                  <c:v>7.0536070205887151</c:v>
                </c:pt>
                <c:pt idx="103">
                  <c:v>7.255199935501186</c:v>
                </c:pt>
                <c:pt idx="104">
                  <c:v>7.3344586883727558</c:v>
                </c:pt>
                <c:pt idx="105">
                  <c:v>6.8451220402091515</c:v>
                </c:pt>
                <c:pt idx="106">
                  <c:v>8.1701216262577816</c:v>
                </c:pt>
                <c:pt idx="107">
                  <c:v>11.380101117556354</c:v>
                </c:pt>
                <c:pt idx="108">
                  <c:v>8.8576051566003109</c:v>
                </c:pt>
                <c:pt idx="109">
                  <c:v>6.1714226408008095</c:v>
                </c:pt>
                <c:pt idx="110">
                  <c:v>5.8526646129477573</c:v>
                </c:pt>
                <c:pt idx="111">
                  <c:v>5.8957400221170886</c:v>
                </c:pt>
                <c:pt idx="112">
                  <c:v>5.6924240908378447</c:v>
                </c:pt>
                <c:pt idx="113">
                  <c:v>5.5442446832953456</c:v>
                </c:pt>
                <c:pt idx="114">
                  <c:v>5.2030874426742404</c:v>
                </c:pt>
                <c:pt idx="115">
                  <c:v>5.0135556423291829</c:v>
                </c:pt>
                <c:pt idx="116">
                  <c:v>5.2978533428467705</c:v>
                </c:pt>
                <c:pt idx="117">
                  <c:v>5.8802328748161301</c:v>
                </c:pt>
                <c:pt idx="118">
                  <c:v>5.7096542545055771</c:v>
                </c:pt>
                <c:pt idx="119">
                  <c:v>5.2185945899752006</c:v>
                </c:pt>
                <c:pt idx="120">
                  <c:v>5.5528597651292113</c:v>
                </c:pt>
                <c:pt idx="121">
                  <c:v>7.3585809175075809</c:v>
                </c:pt>
                <c:pt idx="122">
                  <c:v>7.3964872775765924</c:v>
                </c:pt>
                <c:pt idx="123">
                  <c:v>6.4695044722525825</c:v>
                </c:pt>
                <c:pt idx="124">
                  <c:v>5.6562407471356071</c:v>
                </c:pt>
                <c:pt idx="125">
                  <c:v>5.3926192430192987</c:v>
                </c:pt>
                <c:pt idx="126">
                  <c:v>5.8750638257158094</c:v>
                </c:pt>
                <c:pt idx="127">
                  <c:v>6.407475883048745</c:v>
                </c:pt>
                <c:pt idx="128">
                  <c:v>7.3379047211063018</c:v>
                </c:pt>
                <c:pt idx="129">
                  <c:v>7.2517539027676392</c:v>
                </c:pt>
                <c:pt idx="130">
                  <c:v>7.0294847914538892</c:v>
                </c:pt>
                <c:pt idx="131">
                  <c:v>10.254971430053418</c:v>
                </c:pt>
                <c:pt idx="132">
                  <c:v>10.759815225517983</c:v>
                </c:pt>
                <c:pt idx="133">
                  <c:v>7.9995430059472312</c:v>
                </c:pt>
                <c:pt idx="134">
                  <c:v>6.8365069583752858</c:v>
                </c:pt>
                <c:pt idx="135">
                  <c:v>5.585597076097903</c:v>
                </c:pt>
                <c:pt idx="136">
                  <c:v>5.3254216047151424</c:v>
                </c:pt>
                <c:pt idx="137">
                  <c:v>5.3719430466180196</c:v>
                </c:pt>
                <c:pt idx="138">
                  <c:v>5.5993812070320894</c:v>
                </c:pt>
                <c:pt idx="139">
                  <c:v>5.5511367487624383</c:v>
                </c:pt>
                <c:pt idx="140">
                  <c:v>5.2375477700097051</c:v>
                </c:pt>
                <c:pt idx="141">
                  <c:v>5.0893683624672068</c:v>
                </c:pt>
                <c:pt idx="142">
                  <c:v>5.23410173727616</c:v>
                </c:pt>
                <c:pt idx="143">
                  <c:v>6.5901156179267097</c:v>
                </c:pt>
                <c:pt idx="144">
                  <c:v>6.557378306958018</c:v>
                </c:pt>
                <c:pt idx="145">
                  <c:v>5.3719430466180196</c:v>
                </c:pt>
                <c:pt idx="146">
                  <c:v>5.1824112462729621</c:v>
                </c:pt>
                <c:pt idx="147">
                  <c:v>5.161735049871683</c:v>
                </c:pt>
                <c:pt idx="148">
                  <c:v>5.2444398354767987</c:v>
                </c:pt>
                <c:pt idx="149">
                  <c:v>7.6480476671254873</c:v>
                </c:pt>
                <c:pt idx="150">
                  <c:v>8.3148550010667357</c:v>
                </c:pt>
                <c:pt idx="151">
                  <c:v>6.4384901776506638</c:v>
                </c:pt>
                <c:pt idx="152">
                  <c:v>6.6659283380647327</c:v>
                </c:pt>
                <c:pt idx="153">
                  <c:v>6.3919687357477857</c:v>
                </c:pt>
                <c:pt idx="154">
                  <c:v>5.7475606145745894</c:v>
                </c:pt>
                <c:pt idx="155">
                  <c:v>5.3495438338499683</c:v>
                </c:pt>
                <c:pt idx="156">
                  <c:v>5.2582239664109851</c:v>
                </c:pt>
                <c:pt idx="157">
                  <c:v>5.2392707863764798</c:v>
                </c:pt>
                <c:pt idx="158">
                  <c:v>5.3788351120851132</c:v>
                </c:pt>
                <c:pt idx="159">
                  <c:v>5.5028922904927882</c:v>
                </c:pt>
                <c:pt idx="160">
                  <c:v>5.5183994377937466</c:v>
                </c:pt>
                <c:pt idx="161">
                  <c:v>5.4115724230538049</c:v>
                </c:pt>
                <c:pt idx="162">
                  <c:v>5.2013644263074683</c:v>
                </c:pt>
                <c:pt idx="163">
                  <c:v>5.2254866554422943</c:v>
                </c:pt>
                <c:pt idx="164">
                  <c:v>6.3316631629107221</c:v>
                </c:pt>
                <c:pt idx="165">
                  <c:v>6.9105966621465349</c:v>
                </c:pt>
                <c:pt idx="166">
                  <c:v>6.2231131318040065</c:v>
                </c:pt>
                <c:pt idx="167">
                  <c:v>6.9364419076481338</c:v>
                </c:pt>
                <c:pt idx="168">
                  <c:v>6.9760712840839192</c:v>
                </c:pt>
                <c:pt idx="169">
                  <c:v>5.8371574656467988</c:v>
                </c:pt>
                <c:pt idx="170">
                  <c:v>5.2668390482448517</c:v>
                </c:pt>
                <c:pt idx="171">
                  <c:v>5.0549080351317413</c:v>
                </c:pt>
                <c:pt idx="172">
                  <c:v>6.2179440827036867</c:v>
                </c:pt>
                <c:pt idx="173">
                  <c:v>8.73010194545909</c:v>
                </c:pt>
                <c:pt idx="174">
                  <c:v>7.8427485165708646</c:v>
                </c:pt>
                <c:pt idx="175">
                  <c:v>5.9681067095215656</c:v>
                </c:pt>
                <c:pt idx="176">
                  <c:v>5.1479509189374966</c:v>
                </c:pt>
                <c:pt idx="177">
                  <c:v>5.087645346100433</c:v>
                </c:pt>
                <c:pt idx="178">
                  <c:v>5.3064684246806362</c:v>
                </c:pt>
                <c:pt idx="179">
                  <c:v>6.9157657112468547</c:v>
                </c:pt>
                <c:pt idx="180">
                  <c:v>8.6473971598539734</c:v>
                </c:pt>
                <c:pt idx="181">
                  <c:v>6.9174887276136285</c:v>
                </c:pt>
                <c:pt idx="182">
                  <c:v>5.7131002872391239</c:v>
                </c:pt>
                <c:pt idx="183">
                  <c:v>5.2754541300787174</c:v>
                </c:pt>
                <c:pt idx="184">
                  <c:v>5.1186596407023517</c:v>
                </c:pt>
                <c:pt idx="185">
                  <c:v>4.9928794459279047</c:v>
                </c:pt>
                <c:pt idx="186">
                  <c:v>4.9515270531253464</c:v>
                </c:pt>
                <c:pt idx="187">
                  <c:v>4.9342968894576131</c:v>
                </c:pt>
                <c:pt idx="188">
                  <c:v>4.9067286275892421</c:v>
                </c:pt>
                <c:pt idx="189">
                  <c:v>4.9773722986269453</c:v>
                </c:pt>
                <c:pt idx="190">
                  <c:v>5.3460978011164215</c:v>
                </c:pt>
                <c:pt idx="191">
                  <c:v>5.4425867176557237</c:v>
                </c:pt>
                <c:pt idx="192">
                  <c:v>5.1824112462729621</c:v>
                </c:pt>
                <c:pt idx="193">
                  <c:v>4.9946024622946776</c:v>
                </c:pt>
                <c:pt idx="194">
                  <c:v>5.0049405604953172</c:v>
                </c:pt>
                <c:pt idx="195">
                  <c:v>5.1065985261349391</c:v>
                </c:pt>
                <c:pt idx="196">
                  <c:v>6.0818257897286001</c:v>
                </c:pt>
                <c:pt idx="197">
                  <c:v>6.109394051596972</c:v>
                </c:pt>
                <c:pt idx="198">
                  <c:v>5.6769169435368863</c:v>
                </c:pt>
                <c:pt idx="199">
                  <c:v>5.4270795703547643</c:v>
                </c:pt>
                <c:pt idx="200">
                  <c:v>5.3357597029157819</c:v>
                </c:pt>
                <c:pt idx="201">
                  <c:v>5.010109609595637</c:v>
                </c:pt>
                <c:pt idx="202">
                  <c:v>4.7723333509809276</c:v>
                </c:pt>
                <c:pt idx="203">
                  <c:v>4.7516571545796484</c:v>
                </c:pt>
                <c:pt idx="204">
                  <c:v>4.8619302020531379</c:v>
                </c:pt>
                <c:pt idx="205">
                  <c:v>4.9050056112224683</c:v>
                </c:pt>
                <c:pt idx="206">
                  <c:v>4.9239587912569736</c:v>
                </c:pt>
                <c:pt idx="207">
                  <c:v>4.9566961022256653</c:v>
                </c:pt>
                <c:pt idx="208">
                  <c:v>4.7792254164480212</c:v>
                </c:pt>
                <c:pt idx="209">
                  <c:v>4.7223658763445027</c:v>
                </c:pt>
                <c:pt idx="210">
                  <c:v>4.8550381365860442</c:v>
                </c:pt>
                <c:pt idx="211">
                  <c:v>6.0421964132928156</c:v>
                </c:pt>
                <c:pt idx="212">
                  <c:v>7.2758761319024643</c:v>
                </c:pt>
                <c:pt idx="213">
                  <c:v>6.2041599517695012</c:v>
                </c:pt>
                <c:pt idx="214">
                  <c:v>5.3529898665835134</c:v>
                </c:pt>
                <c:pt idx="215">
                  <c:v>5.1893033117400549</c:v>
                </c:pt>
                <c:pt idx="216">
                  <c:v>4.7912865310154338</c:v>
                </c:pt>
                <c:pt idx="217">
                  <c:v>4.7258119090780504</c:v>
                </c:pt>
                <c:pt idx="218">
                  <c:v>4.7981785964825265</c:v>
                </c:pt>
                <c:pt idx="219">
                  <c:v>4.6258769598052014</c:v>
                </c:pt>
                <c:pt idx="220">
                  <c:v>4.4897586668301148</c:v>
                </c:pt>
                <c:pt idx="221">
                  <c:v>4.5052658141310733</c:v>
                </c:pt>
                <c:pt idx="222">
                  <c:v>4.5276650268991254</c:v>
                </c:pt>
                <c:pt idx="223">
                  <c:v>4.5121578795981669</c:v>
                </c:pt>
                <c:pt idx="224">
                  <c:v>4.6672293526077597</c:v>
                </c:pt>
                <c:pt idx="225">
                  <c:v>4.7482111218461025</c:v>
                </c:pt>
                <c:pt idx="226">
                  <c:v>4.5466182069336316</c:v>
                </c:pt>
                <c:pt idx="227">
                  <c:v>4.7378730236454629</c:v>
                </c:pt>
                <c:pt idx="228">
                  <c:v>5.8078661874116531</c:v>
                </c:pt>
                <c:pt idx="229">
                  <c:v>6.45744335768517</c:v>
                </c:pt>
                <c:pt idx="230">
                  <c:v>6.0042900532238042</c:v>
                </c:pt>
                <c:pt idx="231">
                  <c:v>5.5683669124301707</c:v>
                </c:pt>
                <c:pt idx="232">
                  <c:v>5.1703501317055496</c:v>
                </c:pt>
                <c:pt idx="233">
                  <c:v>4.9773722986269453</c:v>
                </c:pt>
                <c:pt idx="234">
                  <c:v>4.9394659385579329</c:v>
                </c:pt>
                <c:pt idx="235">
                  <c:v>4.9291278403572942</c:v>
                </c:pt>
                <c:pt idx="236">
                  <c:v>4.88432941482119</c:v>
                </c:pt>
                <c:pt idx="237">
                  <c:v>4.9756492822601714</c:v>
                </c:pt>
                <c:pt idx="238">
                  <c:v>6.7589712218704889</c:v>
                </c:pt>
                <c:pt idx="239">
                  <c:v>8.0305573005491482</c:v>
                </c:pt>
                <c:pt idx="240">
                  <c:v>5.9525995622206063</c:v>
                </c:pt>
                <c:pt idx="241">
                  <c:v>5.1031524934013923</c:v>
                </c:pt>
                <c:pt idx="242">
                  <c:v>5.1376128207368579</c:v>
                </c:pt>
                <c:pt idx="243">
                  <c:v>5.1117675752352589</c:v>
                </c:pt>
                <c:pt idx="244">
                  <c:v>5.0118326259624109</c:v>
                </c:pt>
                <c:pt idx="245">
                  <c:v>4.9411889549247068</c:v>
                </c:pt>
                <c:pt idx="246">
                  <c:v>5.0859223297336609</c:v>
                </c:pt>
                <c:pt idx="247">
                  <c:v>5.1065985261349391</c:v>
                </c:pt>
                <c:pt idx="248">
                  <c:v>5.0928143952007536</c:v>
                </c:pt>
                <c:pt idx="249">
                  <c:v>5.1065985261349391</c:v>
                </c:pt>
                <c:pt idx="250">
                  <c:v>4.9532500694921193</c:v>
                </c:pt>
                <c:pt idx="251">
                  <c:v>4.9463580040250257</c:v>
                </c:pt>
                <c:pt idx="252">
                  <c:v>5.0152786586959568</c:v>
                </c:pt>
                <c:pt idx="253">
                  <c:v>5.285792228279357</c:v>
                </c:pt>
                <c:pt idx="254">
                  <c:v>7.2500308864008653</c:v>
                </c:pt>
                <c:pt idx="255">
                  <c:v>9.7225593727204824</c:v>
                </c:pt>
                <c:pt idx="256">
                  <c:v>8.4647574249760105</c:v>
                </c:pt>
                <c:pt idx="257">
                  <c:v>6.7917085328391806</c:v>
                </c:pt>
                <c:pt idx="258">
                  <c:v>5.6648558289694728</c:v>
                </c:pt>
                <c:pt idx="259">
                  <c:v>5.1221056734358985</c:v>
                </c:pt>
                <c:pt idx="260">
                  <c:v>5.2409938027432528</c:v>
                </c:pt>
                <c:pt idx="261">
                  <c:v>6.5987306997605764</c:v>
                </c:pt>
                <c:pt idx="262">
                  <c:v>7.2689840664353715</c:v>
                </c:pt>
                <c:pt idx="263">
                  <c:v>6.0628726096940939</c:v>
                </c:pt>
                <c:pt idx="264">
                  <c:v>5.2651160318780779</c:v>
                </c:pt>
                <c:pt idx="265">
                  <c:v>5.0497389860314215</c:v>
                </c:pt>
                <c:pt idx="266">
                  <c:v>5.0704151824327006</c:v>
                </c:pt>
                <c:pt idx="267">
                  <c:v>5.2409938027432528</c:v>
                </c:pt>
                <c:pt idx="268">
                  <c:v>10.566837392439377</c:v>
                </c:pt>
                <c:pt idx="269">
                  <c:v>40.561106305228172</c:v>
                </c:pt>
                <c:pt idx="270">
                  <c:v>57.308825390264197</c:v>
                </c:pt>
                <c:pt idx="271">
                  <c:v>29.97317073140653</c:v>
                </c:pt>
                <c:pt idx="272">
                  <c:v>11.953865567691848</c:v>
                </c:pt>
                <c:pt idx="273">
                  <c:v>7.1173586261593256</c:v>
                </c:pt>
                <c:pt idx="274">
                  <c:v>5.8492185802142105</c:v>
                </c:pt>
                <c:pt idx="275">
                  <c:v>5.4150184557873509</c:v>
                </c:pt>
                <c:pt idx="276">
                  <c:v>5.2461628518435734</c:v>
                </c:pt>
                <c:pt idx="277">
                  <c:v>5.184134262639736</c:v>
                </c:pt>
                <c:pt idx="278">
                  <c:v>5.1479509189374966</c:v>
                </c:pt>
                <c:pt idx="279">
                  <c:v>5.2013644263074683</c:v>
                </c:pt>
                <c:pt idx="280">
                  <c:v>5.2823461955458111</c:v>
                </c:pt>
                <c:pt idx="281">
                  <c:v>5.2616699991445319</c:v>
                </c:pt>
                <c:pt idx="282">
                  <c:v>5.2547779336774392</c:v>
                </c:pt>
                <c:pt idx="283">
                  <c:v>5.3047454083138632</c:v>
                </c:pt>
                <c:pt idx="284">
                  <c:v>5.3943422593860726</c:v>
                </c:pt>
                <c:pt idx="285">
                  <c:v>5.43569465218863</c:v>
                </c:pt>
                <c:pt idx="286">
                  <c:v>5.5373526178282528</c:v>
                </c:pt>
                <c:pt idx="287">
                  <c:v>6.0025670368570303</c:v>
                </c:pt>
                <c:pt idx="288">
                  <c:v>7.706630223595778</c:v>
                </c:pt>
                <c:pt idx="289">
                  <c:v>8.2666105427970855</c:v>
                </c:pt>
                <c:pt idx="290">
                  <c:v>6.3264941138104014</c:v>
                </c:pt>
                <c:pt idx="291">
                  <c:v>5.4236335376212175</c:v>
                </c:pt>
                <c:pt idx="292">
                  <c:v>5.4443097340224966</c:v>
                </c:pt>
                <c:pt idx="293">
                  <c:v>5.9250313003522344</c:v>
                </c:pt>
                <c:pt idx="294">
                  <c:v>6.409198899415518</c:v>
                </c:pt>
                <c:pt idx="295">
                  <c:v>7.6101413070564758</c:v>
                </c:pt>
                <c:pt idx="296">
                  <c:v>7.4119944248775518</c:v>
                </c:pt>
                <c:pt idx="297">
                  <c:v>5.43569465218863</c:v>
                </c:pt>
                <c:pt idx="298">
                  <c:v>4.6913515817425857</c:v>
                </c:pt>
                <c:pt idx="299">
                  <c:v>4.5655713869681378</c:v>
                </c:pt>
                <c:pt idx="300">
                  <c:v>4.5517872560339514</c:v>
                </c:pt>
                <c:pt idx="301">
                  <c:v>4.5741864688020044</c:v>
                </c:pt>
                <c:pt idx="302">
                  <c:v>4.6207079107048816</c:v>
                </c:pt>
                <c:pt idx="303">
                  <c:v>4.6792904671751723</c:v>
                </c:pt>
                <c:pt idx="304">
                  <c:v>4.7327039745451431</c:v>
                </c:pt>
                <c:pt idx="305">
                  <c:v>4.7464881054793295</c:v>
                </c:pt>
                <c:pt idx="306">
                  <c:v>4.7258119090780504</c:v>
                </c:pt>
                <c:pt idx="307">
                  <c:v>4.6827364999087191</c:v>
                </c:pt>
                <c:pt idx="308">
                  <c:v>4.6655063362409859</c:v>
                </c:pt>
                <c:pt idx="309">
                  <c:v>4.6655063362409859</c:v>
                </c:pt>
                <c:pt idx="310">
                  <c:v>4.7137507945106378</c:v>
                </c:pt>
                <c:pt idx="311">
                  <c:v>4.9532500694921193</c:v>
                </c:pt>
                <c:pt idx="312">
                  <c:v>5.061800100598834</c:v>
                </c:pt>
                <c:pt idx="313">
                  <c:v>4.8774373493540963</c:v>
                </c:pt>
                <c:pt idx="314">
                  <c:v>4.7912865310154338</c:v>
                </c:pt>
                <c:pt idx="315">
                  <c:v>4.7999016128493004</c:v>
                </c:pt>
                <c:pt idx="316">
                  <c:v>4.9980484950282236</c:v>
                </c:pt>
                <c:pt idx="317">
                  <c:v>6.407475883048745</c:v>
                </c:pt>
                <c:pt idx="318">
                  <c:v>7.2948293119369705</c:v>
                </c:pt>
                <c:pt idx="319">
                  <c:v>5.9681067095215656</c:v>
                </c:pt>
                <c:pt idx="320">
                  <c:v>5.2892382610129047</c:v>
                </c:pt>
                <c:pt idx="321">
                  <c:v>7.0260387587203432</c:v>
                </c:pt>
                <c:pt idx="322">
                  <c:v>12.498338739592196</c:v>
                </c:pt>
                <c:pt idx="323">
                  <c:v>11.674736916274579</c:v>
                </c:pt>
                <c:pt idx="324">
                  <c:v>7.0656681351561286</c:v>
                </c:pt>
                <c:pt idx="325">
                  <c:v>5.5735359615304905</c:v>
                </c:pt>
                <c:pt idx="326">
                  <c:v>5.2995763592135425</c:v>
                </c:pt>
                <c:pt idx="327">
                  <c:v>5.9818908404557511</c:v>
                </c:pt>
                <c:pt idx="328">
                  <c:v>9.2297766918233339</c:v>
                </c:pt>
                <c:pt idx="329">
                  <c:v>9.1401798407511254</c:v>
                </c:pt>
                <c:pt idx="330">
                  <c:v>6.3747385720800533</c:v>
                </c:pt>
                <c:pt idx="331">
                  <c:v>5.5235684868940664</c:v>
                </c:pt>
                <c:pt idx="332">
                  <c:v>5.3995113084863924</c:v>
                </c:pt>
                <c:pt idx="333">
                  <c:v>5.4150184557873509</c:v>
                </c:pt>
                <c:pt idx="334">
                  <c:v>5.4494787831228173</c:v>
                </c:pt>
                <c:pt idx="335">
                  <c:v>5.4977232413924675</c:v>
                </c:pt>
                <c:pt idx="336">
                  <c:v>5.5614748469630779</c:v>
                </c:pt>
                <c:pt idx="337">
                  <c:v>5.6510716980352873</c:v>
                </c:pt>
                <c:pt idx="338">
                  <c:v>5.733776483640403</c:v>
                </c:pt>
                <c:pt idx="339">
                  <c:v>5.8026971383113342</c:v>
                </c:pt>
                <c:pt idx="340">
                  <c:v>5.8957400221170886</c:v>
                </c:pt>
                <c:pt idx="341">
                  <c:v>5.9939519550231637</c:v>
                </c:pt>
                <c:pt idx="342">
                  <c:v>6.0714876915279605</c:v>
                </c:pt>
                <c:pt idx="343">
                  <c:v>6.1145631006972918</c:v>
                </c:pt>
                <c:pt idx="344">
                  <c:v>6.1903758208353157</c:v>
                </c:pt>
                <c:pt idx="345">
                  <c:v>6.3971377848481055</c:v>
                </c:pt>
                <c:pt idx="346">
                  <c:v>6.4178139812493846</c:v>
                </c:pt>
                <c:pt idx="347">
                  <c:v>6.3368322120110419</c:v>
                </c:pt>
                <c:pt idx="348">
                  <c:v>6.3661234902461867</c:v>
                </c:pt>
                <c:pt idx="349">
                  <c:v>6.4143679485158387</c:v>
                </c:pt>
                <c:pt idx="350">
                  <c:v>6.4643354231522627</c:v>
                </c:pt>
                <c:pt idx="351">
                  <c:v>6.5160259141554597</c:v>
                </c:pt>
                <c:pt idx="352">
                  <c:v>6.5487632251241514</c:v>
                </c:pt>
                <c:pt idx="353">
                  <c:v>6.5797775197260711</c:v>
                </c:pt>
                <c:pt idx="354">
                  <c:v>6.6125148306947619</c:v>
                </c:pt>
                <c:pt idx="355">
                  <c:v>6.6486981743970004</c:v>
                </c:pt>
                <c:pt idx="356">
                  <c:v>6.6900505671995578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12.489723641839863</c:v>
                </c:pt>
                <c:pt idx="1">
                  <c:v>12.236440235924194</c:v>
                </c:pt>
                <c:pt idx="2">
                  <c:v>10.680556456727945</c:v>
                </c:pt>
                <c:pt idx="3">
                  <c:v>9.4296465744505653</c:v>
                </c:pt>
                <c:pt idx="4">
                  <c:v>8.6301669802677772</c:v>
                </c:pt>
                <c:pt idx="5">
                  <c:v>7.8668707297872249</c:v>
                </c:pt>
                <c:pt idx="6">
                  <c:v>6.8175537624223139</c:v>
                </c:pt>
                <c:pt idx="7">
                  <c:v>6.1438543630139719</c:v>
                </c:pt>
                <c:pt idx="8">
                  <c:v>6.5056878000363545</c:v>
                </c:pt>
                <c:pt idx="9">
                  <c:v>6.4953497018357158</c:v>
                </c:pt>
                <c:pt idx="10">
                  <c:v>5.8888479407315302</c:v>
                </c:pt>
                <c:pt idx="11">
                  <c:v>5.017001659144265</c:v>
                </c:pt>
                <c:pt idx="12">
                  <c:v>4.4018848162062127</c:v>
                </c:pt>
                <c:pt idx="13">
                  <c:v>4.0555585264847895</c:v>
                </c:pt>
                <c:pt idx="14">
                  <c:v>3.8074441696694405</c:v>
                </c:pt>
                <c:pt idx="15">
                  <c:v>3.6110203038572894</c:v>
                </c:pt>
                <c:pt idx="16">
                  <c:v>3.423211519879005</c:v>
                </c:pt>
                <c:pt idx="17">
                  <c:v>3.3508448324745288</c:v>
                </c:pt>
                <c:pt idx="18">
                  <c:v>3.3887511925435403</c:v>
                </c:pt>
                <c:pt idx="19">
                  <c:v>3.3921972252770862</c:v>
                </c:pt>
                <c:pt idx="20">
                  <c:v>3.333614668806796</c:v>
                </c:pt>
                <c:pt idx="21">
                  <c:v>3.2526328995684528</c:v>
                </c:pt>
                <c:pt idx="22">
                  <c:v>3.1251296884272324</c:v>
                </c:pt>
                <c:pt idx="23">
                  <c:v>2.9442129699160411</c:v>
                </c:pt>
                <c:pt idx="24">
                  <c:v>2.7598502186713025</c:v>
                </c:pt>
                <c:pt idx="25">
                  <c:v>2.6099477947620295</c:v>
                </c:pt>
                <c:pt idx="26">
                  <c:v>2.4996747472885414</c:v>
                </c:pt>
                <c:pt idx="27">
                  <c:v>2.4100778962163325</c:v>
                </c:pt>
                <c:pt idx="28">
                  <c:v>2.3497723233792684</c:v>
                </c:pt>
                <c:pt idx="29">
                  <c:v>2.3187580287773497</c:v>
                </c:pt>
                <c:pt idx="30">
                  <c:v>2.3049738978431638</c:v>
                </c:pt>
                <c:pt idx="31">
                  <c:v>2.2653445214073789</c:v>
                </c:pt>
                <c:pt idx="32">
                  <c:v>2.223992128604821</c:v>
                </c:pt>
                <c:pt idx="33">
                  <c:v>2.1757476703351699</c:v>
                </c:pt>
                <c:pt idx="34">
                  <c:v>2.1016579665639199</c:v>
                </c:pt>
                <c:pt idx="35">
                  <c:v>2.0344603282597631</c:v>
                </c:pt>
                <c:pt idx="36">
                  <c:v>2.0017230172910714</c:v>
                </c:pt>
                <c:pt idx="37">
                  <c:v>2.000000000924298</c:v>
                </c:pt>
                <c:pt idx="38">
                  <c:v>2.0017230172910714</c:v>
                </c:pt>
                <c:pt idx="39">
                  <c:v>2.0275682627926699</c:v>
                </c:pt>
                <c:pt idx="40">
                  <c:v>2.062028590128135</c:v>
                </c:pt>
                <c:pt idx="41">
                  <c:v>2.1585175066674371</c:v>
                </c:pt>
                <c:pt idx="42">
                  <c:v>2.3308191433447627</c:v>
                </c:pt>
                <c:pt idx="43">
                  <c:v>2.5151818945895008</c:v>
                </c:pt>
                <c:pt idx="44">
                  <c:v>2.6943755967339191</c:v>
                </c:pt>
                <c:pt idx="45">
                  <c:v>2.8339399224425526</c:v>
                </c:pt>
                <c:pt idx="46">
                  <c:v>2.947659002649587</c:v>
                </c:pt>
                <c:pt idx="47">
                  <c:v>3.0734391974240349</c:v>
                </c:pt>
                <c:pt idx="48">
                  <c:v>3.2405717850010403</c:v>
                </c:pt>
                <c:pt idx="49">
                  <c:v>3.4249345362457784</c:v>
                </c:pt>
                <c:pt idx="50">
                  <c:v>3.5765599765218248</c:v>
                </c:pt>
                <c:pt idx="51">
                  <c:v>3.7023401712962722</c:v>
                </c:pt>
                <c:pt idx="52">
                  <c:v>3.8677497425065042</c:v>
                </c:pt>
                <c:pt idx="53">
                  <c:v>4.1055260011212127</c:v>
                </c:pt>
                <c:pt idx="54">
                  <c:v>4.3605324234036544</c:v>
                </c:pt>
                <c:pt idx="55">
                  <c:v>4.598308682018363</c:v>
                </c:pt>
                <c:pt idx="56">
                  <c:v>4.7947325478305149</c:v>
                </c:pt>
                <c:pt idx="57">
                  <c:v>4.9411889390062411</c:v>
                </c:pt>
                <c:pt idx="58">
                  <c:v>5.0945373956490609</c:v>
                </c:pt>
                <c:pt idx="59">
                  <c:v>5.3064684087621705</c:v>
                </c:pt>
                <c:pt idx="60">
                  <c:v>5.594212142013304</c:v>
                </c:pt>
                <c:pt idx="61">
                  <c:v>5.9198622353334489</c:v>
                </c:pt>
                <c:pt idx="62">
                  <c:v>6.2592964595877802</c:v>
                </c:pt>
                <c:pt idx="63">
                  <c:v>6.5935616347417909</c:v>
                </c:pt>
                <c:pt idx="64">
                  <c:v>6.9433339571967609</c:v>
                </c:pt>
                <c:pt idx="65">
                  <c:v>7.4860841127303352</c:v>
                </c:pt>
                <c:pt idx="66">
                  <c:v>8.2907327560134458</c:v>
                </c:pt>
                <c:pt idx="67">
                  <c:v>8.8989575334844027</c:v>
                </c:pt>
                <c:pt idx="68">
                  <c:v>9.086766317462688</c:v>
                </c:pt>
                <c:pt idx="69">
                  <c:v>9.2314996922716421</c:v>
                </c:pt>
                <c:pt idx="70">
                  <c:v>9.9207062389809426</c:v>
                </c:pt>
                <c:pt idx="71">
                  <c:v>10.520315934618035</c:v>
                </c:pt>
                <c:pt idx="72">
                  <c:v>10.222234103166262</c:v>
                </c:pt>
                <c:pt idx="73">
                  <c:v>10.075777711990535</c:v>
                </c:pt>
                <c:pt idx="74">
                  <c:v>10.816674749703035</c:v>
                </c:pt>
                <c:pt idx="75">
                  <c:v>11.821193291531841</c:v>
                </c:pt>
                <c:pt idx="76">
                  <c:v>12.289853743294165</c:v>
                </c:pt>
                <c:pt idx="77">
                  <c:v>12.152012433952304</c:v>
                </c:pt>
                <c:pt idx="78">
                  <c:v>12.200256892221958</c:v>
                </c:pt>
                <c:pt idx="79">
                  <c:v>12.189918794021317</c:v>
                </c:pt>
                <c:pt idx="80">
                  <c:v>11.969372699074341</c:v>
                </c:pt>
                <c:pt idx="81">
                  <c:v>12.072753681080737</c:v>
                </c:pt>
                <c:pt idx="82">
                  <c:v>12.999736486404744</c:v>
                </c:pt>
                <c:pt idx="83">
                  <c:v>17.998206966413953</c:v>
                </c:pt>
                <c:pt idx="84">
                  <c:v>18.17740066855837</c:v>
                </c:pt>
                <c:pt idx="85">
                  <c:v>14.970867209993347</c:v>
                </c:pt>
                <c:pt idx="86">
                  <c:v>14.929514817190789</c:v>
                </c:pt>
                <c:pt idx="87">
                  <c:v>15.618721363900089</c:v>
                </c:pt>
                <c:pt idx="88">
                  <c:v>15.567030872896893</c:v>
                </c:pt>
                <c:pt idx="89">
                  <c:v>15.253441894144162</c:v>
                </c:pt>
                <c:pt idx="90">
                  <c:v>15.14661487940422</c:v>
                </c:pt>
                <c:pt idx="91">
                  <c:v>14.932960849924337</c:v>
                </c:pt>
                <c:pt idx="92">
                  <c:v>15.16901409217227</c:v>
                </c:pt>
                <c:pt idx="93">
                  <c:v>14.834748917018262</c:v>
                </c:pt>
                <c:pt idx="94">
                  <c:v>14.348858301588203</c:v>
                </c:pt>
                <c:pt idx="95">
                  <c:v>14.286829712384367</c:v>
                </c:pt>
                <c:pt idx="96">
                  <c:v>14.307505908785647</c:v>
                </c:pt>
                <c:pt idx="97">
                  <c:v>14.412609907158814</c:v>
                </c:pt>
                <c:pt idx="98">
                  <c:v>14.483253578196518</c:v>
                </c:pt>
                <c:pt idx="99">
                  <c:v>14.729644918645091</c:v>
                </c:pt>
                <c:pt idx="100">
                  <c:v>16.226946141371048</c:v>
                </c:pt>
                <c:pt idx="101">
                  <c:v>17.791445002401161</c:v>
                </c:pt>
                <c:pt idx="102">
                  <c:v>17.064332095622852</c:v>
                </c:pt>
                <c:pt idx="103">
                  <c:v>16.395801745314827</c:v>
                </c:pt>
                <c:pt idx="104">
                  <c:v>16.719728822268198</c:v>
                </c:pt>
                <c:pt idx="105">
                  <c:v>16.952336031782586</c:v>
                </c:pt>
                <c:pt idx="106">
                  <c:v>17.677725922194128</c:v>
                </c:pt>
                <c:pt idx="107">
                  <c:v>19.249116848691333</c:v>
                </c:pt>
                <c:pt idx="108">
                  <c:v>17.800060084235028</c:v>
                </c:pt>
                <c:pt idx="109">
                  <c:v>16.611178791161485</c:v>
                </c:pt>
                <c:pt idx="110">
                  <c:v>16.861016164343603</c:v>
                </c:pt>
                <c:pt idx="111">
                  <c:v>17.581237005654827</c:v>
                </c:pt>
                <c:pt idx="112">
                  <c:v>17.503701269150028</c:v>
                </c:pt>
                <c:pt idx="113">
                  <c:v>16.952336031782586</c:v>
                </c:pt>
                <c:pt idx="114">
                  <c:v>16.499182727321219</c:v>
                </c:pt>
                <c:pt idx="115">
                  <c:v>16.400970794415151</c:v>
                </c:pt>
                <c:pt idx="116">
                  <c:v>16.693883576766602</c:v>
                </c:pt>
                <c:pt idx="117">
                  <c:v>17.195281339497615</c:v>
                </c:pt>
                <c:pt idx="118">
                  <c:v>17.302108354237561</c:v>
                </c:pt>
                <c:pt idx="119">
                  <c:v>17.215957535898895</c:v>
                </c:pt>
                <c:pt idx="120">
                  <c:v>17.41927346717814</c:v>
                </c:pt>
                <c:pt idx="121">
                  <c:v>18.294565781498953</c:v>
                </c:pt>
                <c:pt idx="122">
                  <c:v>18.415176927173079</c:v>
                </c:pt>
                <c:pt idx="123">
                  <c:v>18.156724472157094</c:v>
                </c:pt>
                <c:pt idx="124">
                  <c:v>18.02922126101587</c:v>
                </c:pt>
                <c:pt idx="125">
                  <c:v>18.158447488523866</c:v>
                </c:pt>
                <c:pt idx="126">
                  <c:v>19.150904915785262</c:v>
                </c:pt>
                <c:pt idx="127">
                  <c:v>19.228440652290057</c:v>
                </c:pt>
                <c:pt idx="128">
                  <c:v>19.464493894537991</c:v>
                </c:pt>
                <c:pt idx="129">
                  <c:v>20.999701477332959</c:v>
                </c:pt>
                <c:pt idx="130">
                  <c:v>21.721645335010951</c:v>
                </c:pt>
                <c:pt idx="131">
                  <c:v>26.966507155468737</c:v>
                </c:pt>
                <c:pt idx="132">
                  <c:v>27.834907404322454</c:v>
                </c:pt>
                <c:pt idx="133">
                  <c:v>23.279252130573973</c:v>
                </c:pt>
                <c:pt idx="134">
                  <c:v>21.682015958575168</c:v>
                </c:pt>
                <c:pt idx="135">
                  <c:v>21.151326917609008</c:v>
                </c:pt>
                <c:pt idx="136">
                  <c:v>22.484941585491505</c:v>
                </c:pt>
                <c:pt idx="137">
                  <c:v>23.339557703411039</c:v>
                </c:pt>
                <c:pt idx="138">
                  <c:v>23.286144196041064</c:v>
                </c:pt>
                <c:pt idx="139">
                  <c:v>23.427431538116476</c:v>
                </c:pt>
                <c:pt idx="140">
                  <c:v>22.410851881720255</c:v>
                </c:pt>
                <c:pt idx="141">
                  <c:v>21.764720744180284</c:v>
                </c:pt>
                <c:pt idx="142">
                  <c:v>22.130000213936214</c:v>
                </c:pt>
                <c:pt idx="143">
                  <c:v>22.893296464416764</c:v>
                </c:pt>
                <c:pt idx="144">
                  <c:v>21.947360479058251</c:v>
                </c:pt>
                <c:pt idx="145">
                  <c:v>20.929057806295258</c:v>
                </c:pt>
                <c:pt idx="146">
                  <c:v>21.108251508439675</c:v>
                </c:pt>
                <c:pt idx="147">
                  <c:v>21.40633333989145</c:v>
                </c:pt>
                <c:pt idx="148">
                  <c:v>28.546513163799812</c:v>
                </c:pt>
                <c:pt idx="149">
                  <c:v>86.193471746932545</c:v>
                </c:pt>
                <c:pt idx="150">
                  <c:v>100.0000018938866</c:v>
                </c:pt>
                <c:pt idx="151">
                  <c:v>45.650896636757892</c:v>
                </c:pt>
                <c:pt idx="152">
                  <c:v>30.345342250711088</c:v>
                </c:pt>
                <c:pt idx="153">
                  <c:v>27.03198177740612</c:v>
                </c:pt>
                <c:pt idx="154">
                  <c:v>24.907502597174698</c:v>
                </c:pt>
                <c:pt idx="155">
                  <c:v>23.83750943340851</c:v>
                </c:pt>
                <c:pt idx="156">
                  <c:v>24.717970796829643</c:v>
                </c:pt>
                <c:pt idx="157">
                  <c:v>26.237671232323649</c:v>
                </c:pt>
                <c:pt idx="158">
                  <c:v>25.389947179871207</c:v>
                </c:pt>
                <c:pt idx="159">
                  <c:v>24.657665223992577</c:v>
                </c:pt>
                <c:pt idx="160">
                  <c:v>24.512931849183623</c:v>
                </c:pt>
                <c:pt idx="161">
                  <c:v>24.481917554581706</c:v>
                </c:pt>
                <c:pt idx="162">
                  <c:v>24.431950079945281</c:v>
                </c:pt>
                <c:pt idx="163">
                  <c:v>26.95444604090132</c:v>
                </c:pt>
                <c:pt idx="164">
                  <c:v>53.249398814227945</c:v>
                </c:pt>
                <c:pt idx="165">
                  <c:v>65.0865212539602</c:v>
                </c:pt>
                <c:pt idx="166">
                  <c:v>37.375249027145955</c:v>
                </c:pt>
                <c:pt idx="167">
                  <c:v>27.23185167595182</c:v>
                </c:pt>
                <c:pt idx="168">
                  <c:v>26.101552939348561</c:v>
                </c:pt>
                <c:pt idx="169">
                  <c:v>24.978146268212402</c:v>
                </c:pt>
                <c:pt idx="170">
                  <c:v>24.350968310706939</c:v>
                </c:pt>
                <c:pt idx="171">
                  <c:v>24.021872184653247</c:v>
                </c:pt>
                <c:pt idx="172">
                  <c:v>27.250804855986321</c:v>
                </c:pt>
                <c:pt idx="173">
                  <c:v>36.706718676837937</c:v>
                </c:pt>
                <c:pt idx="174">
                  <c:v>35.554020727466629</c:v>
                </c:pt>
                <c:pt idx="175">
                  <c:v>29.480388034590909</c:v>
                </c:pt>
                <c:pt idx="176">
                  <c:v>25.415792425372807</c:v>
                </c:pt>
                <c:pt idx="177">
                  <c:v>24.332015130672435</c:v>
                </c:pt>
                <c:pt idx="178">
                  <c:v>25.203861412259698</c:v>
                </c:pt>
                <c:pt idx="179">
                  <c:v>27.586793047507104</c:v>
                </c:pt>
                <c:pt idx="180">
                  <c:v>29.621675376666314</c:v>
                </c:pt>
                <c:pt idx="181">
                  <c:v>27.624699407576117</c:v>
                </c:pt>
                <c:pt idx="182">
                  <c:v>26.423756999935161</c:v>
                </c:pt>
                <c:pt idx="183">
                  <c:v>26.489231621872545</c:v>
                </c:pt>
                <c:pt idx="184">
                  <c:v>26.210102970455278</c:v>
                </c:pt>
                <c:pt idx="185">
                  <c:v>25.569140882015628</c:v>
                </c:pt>
                <c:pt idx="186">
                  <c:v>25.34170272160156</c:v>
                </c:pt>
                <c:pt idx="187">
                  <c:v>25.569140882015628</c:v>
                </c:pt>
                <c:pt idx="188">
                  <c:v>25.531234521946619</c:v>
                </c:pt>
                <c:pt idx="189">
                  <c:v>25.574309931115948</c:v>
                </c:pt>
                <c:pt idx="190">
                  <c:v>26.923431746299407</c:v>
                </c:pt>
                <c:pt idx="191">
                  <c:v>27.409322361729462</c:v>
                </c:pt>
                <c:pt idx="192">
                  <c:v>26.583997522045074</c:v>
                </c:pt>
                <c:pt idx="193">
                  <c:v>26.108445004815653</c:v>
                </c:pt>
                <c:pt idx="194">
                  <c:v>26.017125137376674</c:v>
                </c:pt>
                <c:pt idx="195">
                  <c:v>26.006787039176032</c:v>
                </c:pt>
                <c:pt idx="196">
                  <c:v>26.882079353496845</c:v>
                </c:pt>
                <c:pt idx="197">
                  <c:v>27.312833445190154</c:v>
                </c:pt>
                <c:pt idx="198">
                  <c:v>28.096805892071988</c:v>
                </c:pt>
                <c:pt idx="199">
                  <c:v>27.552332720171641</c:v>
                </c:pt>
                <c:pt idx="200">
                  <c:v>26.768360273289815</c:v>
                </c:pt>
                <c:pt idx="201">
                  <c:v>26.313483952461674</c:v>
                </c:pt>
                <c:pt idx="202">
                  <c:v>26.251455363257836</c:v>
                </c:pt>
                <c:pt idx="203">
                  <c:v>26.394465721700012</c:v>
                </c:pt>
                <c:pt idx="204">
                  <c:v>26.7752523387569</c:v>
                </c:pt>
                <c:pt idx="205">
                  <c:v>26.868295222562658</c:v>
                </c:pt>
                <c:pt idx="206">
                  <c:v>26.7752523387569</c:v>
                </c:pt>
                <c:pt idx="207">
                  <c:v>26.730453913220799</c:v>
                </c:pt>
                <c:pt idx="208">
                  <c:v>26.608119751179899</c:v>
                </c:pt>
                <c:pt idx="209">
                  <c:v>27.152592923080249</c:v>
                </c:pt>
                <c:pt idx="210">
                  <c:v>30.204054908635676</c:v>
                </c:pt>
                <c:pt idx="211">
                  <c:v>32.742058016892678</c:v>
                </c:pt>
                <c:pt idx="212">
                  <c:v>32.602493691184044</c:v>
                </c:pt>
                <c:pt idx="213">
                  <c:v>32.263059466929718</c:v>
                </c:pt>
                <c:pt idx="214">
                  <c:v>29.096155384800475</c:v>
                </c:pt>
                <c:pt idx="215">
                  <c:v>27.815954224287953</c:v>
                </c:pt>
                <c:pt idx="216">
                  <c:v>27.548886687438095</c:v>
                </c:pt>
                <c:pt idx="217">
                  <c:v>27.803893109720537</c:v>
                </c:pt>
                <c:pt idx="218">
                  <c:v>28.005486024633008</c:v>
                </c:pt>
                <c:pt idx="219">
                  <c:v>28.343197232520563</c:v>
                </c:pt>
                <c:pt idx="220">
                  <c:v>28.608541753003646</c:v>
                </c:pt>
                <c:pt idx="221">
                  <c:v>28.127820186673908</c:v>
                </c:pt>
                <c:pt idx="222">
                  <c:v>28.000316975532687</c:v>
                </c:pt>
                <c:pt idx="223">
                  <c:v>28.015824122833646</c:v>
                </c:pt>
                <c:pt idx="224">
                  <c:v>28.515498869197891</c:v>
                </c:pt>
                <c:pt idx="225">
                  <c:v>28.899731518988325</c:v>
                </c:pt>
                <c:pt idx="226">
                  <c:v>28.336305167053471</c:v>
                </c:pt>
                <c:pt idx="227">
                  <c:v>28.947975977257975</c:v>
                </c:pt>
                <c:pt idx="228">
                  <c:v>36.362115403483287</c:v>
                </c:pt>
                <c:pt idx="229">
                  <c:v>41.31578745795639</c:v>
                </c:pt>
                <c:pt idx="230">
                  <c:v>35.357596861654478</c:v>
                </c:pt>
                <c:pt idx="231">
                  <c:v>32.593878609350178</c:v>
                </c:pt>
                <c:pt idx="232">
                  <c:v>31.589360067521369</c:v>
                </c:pt>
                <c:pt idx="233">
                  <c:v>31.105192468458085</c:v>
                </c:pt>
                <c:pt idx="234">
                  <c:v>31.04144086288748</c:v>
                </c:pt>
                <c:pt idx="235">
                  <c:v>31.482533052781434</c:v>
                </c:pt>
                <c:pt idx="236">
                  <c:v>31.852981571637681</c:v>
                </c:pt>
                <c:pt idx="237">
                  <c:v>31.823690293402539</c:v>
                </c:pt>
                <c:pt idx="238">
                  <c:v>37.947290460914679</c:v>
                </c:pt>
                <c:pt idx="239">
                  <c:v>42.613218782136649</c:v>
                </c:pt>
                <c:pt idx="240">
                  <c:v>35.43857863089282</c:v>
                </c:pt>
                <c:pt idx="241">
                  <c:v>32.263059466929718</c:v>
                </c:pt>
                <c:pt idx="242">
                  <c:v>31.897779997173789</c:v>
                </c:pt>
                <c:pt idx="243">
                  <c:v>31.715140262295819</c:v>
                </c:pt>
                <c:pt idx="244">
                  <c:v>31.685848984060677</c:v>
                </c:pt>
                <c:pt idx="245">
                  <c:v>31.983930815512451</c:v>
                </c:pt>
                <c:pt idx="246">
                  <c:v>32.917805686303552</c:v>
                </c:pt>
                <c:pt idx="247">
                  <c:v>33.291700237893352</c:v>
                </c:pt>
                <c:pt idx="248">
                  <c:v>33.481232038238403</c:v>
                </c:pt>
                <c:pt idx="249">
                  <c:v>33.319268499761719</c:v>
                </c:pt>
                <c:pt idx="250">
                  <c:v>32.824762802497801</c:v>
                </c:pt>
                <c:pt idx="251">
                  <c:v>32.960881095472885</c:v>
                </c:pt>
                <c:pt idx="252">
                  <c:v>33.329606597962361</c:v>
                </c:pt>
                <c:pt idx="253">
                  <c:v>33.765529738755994</c:v>
                </c:pt>
                <c:pt idx="254">
                  <c:v>35.867609706219362</c:v>
                </c:pt>
                <c:pt idx="255">
                  <c:v>38.398720749009271</c:v>
                </c:pt>
                <c:pt idx="256">
                  <c:v>37.816341217039906</c:v>
                </c:pt>
                <c:pt idx="257">
                  <c:v>37.380418076246272</c:v>
                </c:pt>
                <c:pt idx="258">
                  <c:v>35.300737321550955</c:v>
                </c:pt>
                <c:pt idx="259">
                  <c:v>33.901648031731078</c:v>
                </c:pt>
                <c:pt idx="260">
                  <c:v>33.763806722389219</c:v>
                </c:pt>
                <c:pt idx="261">
                  <c:v>34.77521732968512</c:v>
                </c:pt>
                <c:pt idx="262">
                  <c:v>35.278338108782904</c:v>
                </c:pt>
                <c:pt idx="263">
                  <c:v>34.41855294176306</c:v>
                </c:pt>
                <c:pt idx="264">
                  <c:v>33.939554391800087</c:v>
                </c:pt>
                <c:pt idx="265">
                  <c:v>33.963676620934919</c:v>
                </c:pt>
                <c:pt idx="266">
                  <c:v>34.051550455640353</c:v>
                </c:pt>
                <c:pt idx="267">
                  <c:v>34.332402123424394</c:v>
                </c:pt>
                <c:pt idx="268">
                  <c:v>38.963870117310897</c:v>
                </c:pt>
                <c:pt idx="269">
                  <c:v>65.599980131258619</c:v>
                </c:pt>
                <c:pt idx="270">
                  <c:v>80.769416224330328</c:v>
                </c:pt>
                <c:pt idx="271">
                  <c:v>56.512791812896481</c:v>
                </c:pt>
                <c:pt idx="272">
                  <c:v>40.414649898133973</c:v>
                </c:pt>
                <c:pt idx="273">
                  <c:v>36.146738357636629</c:v>
                </c:pt>
                <c:pt idx="274">
                  <c:v>35.054345981102387</c:v>
                </c:pt>
                <c:pt idx="275">
                  <c:v>34.692512544080003</c:v>
                </c:pt>
                <c:pt idx="276">
                  <c:v>34.596023627540696</c:v>
                </c:pt>
                <c:pt idx="277">
                  <c:v>34.620145856675528</c:v>
                </c:pt>
                <c:pt idx="278">
                  <c:v>34.673559364045502</c:v>
                </c:pt>
                <c:pt idx="279">
                  <c:v>34.792447493352853</c:v>
                </c:pt>
                <c:pt idx="280">
                  <c:v>34.987148342798228</c:v>
                </c:pt>
                <c:pt idx="281">
                  <c:v>35.123266635773312</c:v>
                </c:pt>
                <c:pt idx="282">
                  <c:v>35.299014305184194</c:v>
                </c:pt>
                <c:pt idx="283">
                  <c:v>35.578142956601454</c:v>
                </c:pt>
                <c:pt idx="284">
                  <c:v>35.98305180279317</c:v>
                </c:pt>
                <c:pt idx="285">
                  <c:v>36.286302683345262</c:v>
                </c:pt>
                <c:pt idx="286">
                  <c:v>36.722225824138896</c:v>
                </c:pt>
                <c:pt idx="287">
                  <c:v>38.707140678661681</c:v>
                </c:pt>
                <c:pt idx="288">
                  <c:v>46.739842980558592</c:v>
                </c:pt>
                <c:pt idx="289">
                  <c:v>49.395011201756176</c:v>
                </c:pt>
                <c:pt idx="290">
                  <c:v>40.104506952114789</c:v>
                </c:pt>
                <c:pt idx="291">
                  <c:v>35.83487239525067</c:v>
                </c:pt>
                <c:pt idx="292">
                  <c:v>35.707369184109446</c:v>
                </c:pt>
                <c:pt idx="293">
                  <c:v>37.261529946938921</c:v>
                </c:pt>
                <c:pt idx="294">
                  <c:v>39.144786835822089</c:v>
                </c:pt>
                <c:pt idx="295">
                  <c:v>44.110520004862607</c:v>
                </c:pt>
                <c:pt idx="296">
                  <c:v>43.074987168431875</c:v>
                </c:pt>
                <c:pt idx="297">
                  <c:v>34.621868873042295</c:v>
                </c:pt>
                <c:pt idx="298">
                  <c:v>31.470471938214018</c:v>
                </c:pt>
                <c:pt idx="299">
                  <c:v>30.929444799047214</c:v>
                </c:pt>
                <c:pt idx="300">
                  <c:v>31.351583808906664</c:v>
                </c:pt>
                <c:pt idx="301">
                  <c:v>34.954411031829537</c:v>
                </c:pt>
                <c:pt idx="302">
                  <c:v>36.10883199756762</c:v>
                </c:pt>
                <c:pt idx="303">
                  <c:v>32.499112709177652</c:v>
                </c:pt>
                <c:pt idx="304">
                  <c:v>30.791603489705359</c:v>
                </c:pt>
                <c:pt idx="305">
                  <c:v>30.335004152510447</c:v>
                </c:pt>
                <c:pt idx="306">
                  <c:v>30.005908026456755</c:v>
                </c:pt>
                <c:pt idx="307">
                  <c:v>29.618229343932772</c:v>
                </c:pt>
                <c:pt idx="308">
                  <c:v>29.249503841443296</c:v>
                </c:pt>
                <c:pt idx="309">
                  <c:v>28.901454535355096</c:v>
                </c:pt>
                <c:pt idx="310">
                  <c:v>28.575804442034954</c:v>
                </c:pt>
                <c:pt idx="311">
                  <c:v>28.3087369051851</c:v>
                </c:pt>
                <c:pt idx="312">
                  <c:v>28.019270155567195</c:v>
                </c:pt>
                <c:pt idx="313">
                  <c:v>27.685004980413183</c:v>
                </c:pt>
                <c:pt idx="314">
                  <c:v>27.330063608857891</c:v>
                </c:pt>
                <c:pt idx="315">
                  <c:v>26.9751222373026</c:v>
                </c:pt>
                <c:pt idx="316">
                  <c:v>27.18016118494862</c:v>
                </c:pt>
                <c:pt idx="317">
                  <c:v>30.533151034689368</c:v>
                </c:pt>
                <c:pt idx="318">
                  <c:v>32.445699201807678</c:v>
                </c:pt>
                <c:pt idx="319">
                  <c:v>28.496545689163383</c:v>
                </c:pt>
                <c:pt idx="320">
                  <c:v>26.158412479452078</c:v>
                </c:pt>
                <c:pt idx="321">
                  <c:v>27.560947802005504</c:v>
                </c:pt>
                <c:pt idx="322">
                  <c:v>33.376128039865236</c:v>
                </c:pt>
                <c:pt idx="323">
                  <c:v>31.928794291775709</c:v>
                </c:pt>
                <c:pt idx="324">
                  <c:v>26.129121201216932</c:v>
                </c:pt>
                <c:pt idx="325">
                  <c:v>23.85990864617656</c:v>
                </c:pt>
                <c:pt idx="326">
                  <c:v>22.872620268015485</c:v>
                </c:pt>
                <c:pt idx="327">
                  <c:v>22.750286105974585</c:v>
                </c:pt>
                <c:pt idx="328">
                  <c:v>25.079804233852023</c:v>
                </c:pt>
                <c:pt idx="329">
                  <c:v>24.001195988251968</c:v>
                </c:pt>
                <c:pt idx="330">
                  <c:v>20.25191237415337</c:v>
                </c:pt>
                <c:pt idx="331">
                  <c:v>18.378993583470844</c:v>
                </c:pt>
                <c:pt idx="332">
                  <c:v>17.162544028528927</c:v>
                </c:pt>
                <c:pt idx="333">
                  <c:v>16.104611979330148</c:v>
                </c:pt>
                <c:pt idx="334">
                  <c:v>14.981205308193987</c:v>
                </c:pt>
                <c:pt idx="335">
                  <c:v>13.878474833459105</c:v>
                </c:pt>
                <c:pt idx="336">
                  <c:v>12.844665013395153</c:v>
                </c:pt>
                <c:pt idx="337">
                  <c:v>11.831531389732479</c:v>
                </c:pt>
                <c:pt idx="338">
                  <c:v>10.899379535308151</c:v>
                </c:pt>
                <c:pt idx="339">
                  <c:v>10.063716597423122</c:v>
                </c:pt>
                <c:pt idx="340">
                  <c:v>9.4727219836198966</c:v>
                </c:pt>
                <c:pt idx="341">
                  <c:v>9.4709989672531236</c:v>
                </c:pt>
                <c:pt idx="342">
                  <c:v>8.6301669802677772</c:v>
                </c:pt>
                <c:pt idx="343">
                  <c:v>7.5532817510344934</c:v>
                </c:pt>
                <c:pt idx="344">
                  <c:v>6.9519490390306276</c:v>
                </c:pt>
                <c:pt idx="345">
                  <c:v>6.7865394678203943</c:v>
                </c:pt>
                <c:pt idx="346">
                  <c:v>6.5556552746727785</c:v>
                </c:pt>
                <c:pt idx="347">
                  <c:v>5.7682367950574029</c:v>
                </c:pt>
                <c:pt idx="348">
                  <c:v>5.1117675593167933</c:v>
                </c:pt>
                <c:pt idx="349">
                  <c:v>4.7085817294918524</c:v>
                </c:pt>
                <c:pt idx="350">
                  <c:v>4.5000967491122879</c:v>
                </c:pt>
                <c:pt idx="351">
                  <c:v>5.1755191648874028</c:v>
                </c:pt>
                <c:pt idx="352">
                  <c:v>5.6803629603519656</c:v>
                </c:pt>
                <c:pt idx="353">
                  <c:v>4.4725284872439168</c:v>
                </c:pt>
                <c:pt idx="354">
                  <c:v>3.6747719094278999</c:v>
                </c:pt>
                <c:pt idx="355">
                  <c:v>3.4473337490138305</c:v>
                </c:pt>
                <c:pt idx="356">
                  <c:v>3.3094924396719705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5.8802328748161301</c:v>
                </c:pt>
                <c:pt idx="1">
                  <c:v>4.3088419483189231</c:v>
                </c:pt>
                <c:pt idx="2">
                  <c:v>3.712678285415377</c:v>
                </c:pt>
                <c:pt idx="3">
                  <c:v>3.5076393377693602</c:v>
                </c:pt>
                <c:pt idx="4">
                  <c:v>3.4731790104338951</c:v>
                </c:pt>
                <c:pt idx="5">
                  <c:v>3.4318266176313372</c:v>
                </c:pt>
                <c:pt idx="6">
                  <c:v>3.213003539051134</c:v>
                </c:pt>
                <c:pt idx="7">
                  <c:v>2.9735042640696516</c:v>
                </c:pt>
                <c:pt idx="8">
                  <c:v>2.902860593031948</c:v>
                </c:pt>
                <c:pt idx="9">
                  <c:v>2.8270478728939255</c:v>
                </c:pt>
                <c:pt idx="10">
                  <c:v>2.7219438745207567</c:v>
                </c:pt>
                <c:pt idx="11">
                  <c:v>2.6289009907150014</c:v>
                </c:pt>
                <c:pt idx="12">
                  <c:v>2.5806565324453499</c:v>
                </c:pt>
                <c:pt idx="13">
                  <c:v>2.553088270576978</c:v>
                </c:pt>
                <c:pt idx="14">
                  <c:v>2.5237969923418326</c:v>
                </c:pt>
                <c:pt idx="15">
                  <c:v>2.4824445995392743</c:v>
                </c:pt>
                <c:pt idx="16">
                  <c:v>2.4342001412696237</c:v>
                </c:pt>
                <c:pt idx="17">
                  <c:v>2.4342001412696237</c:v>
                </c:pt>
                <c:pt idx="18">
                  <c:v>2.5013977795737805</c:v>
                </c:pt>
                <c:pt idx="19">
                  <c:v>2.5754874833450301</c:v>
                </c:pt>
                <c:pt idx="20">
                  <c:v>2.6478541707495067</c:v>
                </c:pt>
                <c:pt idx="21">
                  <c:v>2.6823144980849718</c:v>
                </c:pt>
                <c:pt idx="22">
                  <c:v>2.6513002034830535</c:v>
                </c:pt>
                <c:pt idx="23">
                  <c:v>2.5496422378434316</c:v>
                </c:pt>
                <c:pt idx="24">
                  <c:v>2.4204160103354377</c:v>
                </c:pt>
                <c:pt idx="25">
                  <c:v>2.3066969301284028</c:v>
                </c:pt>
                <c:pt idx="26">
                  <c:v>2.2343302427239262</c:v>
                </c:pt>
                <c:pt idx="27">
                  <c:v>2.1826397517207283</c:v>
                </c:pt>
                <c:pt idx="28">
                  <c:v>2.1447333916517168</c:v>
                </c:pt>
                <c:pt idx="29">
                  <c:v>2.1188881461501183</c:v>
                </c:pt>
                <c:pt idx="30">
                  <c:v>2.1051040152159319</c:v>
                </c:pt>
                <c:pt idx="31">
                  <c:v>2.0878738515481996</c:v>
                </c:pt>
                <c:pt idx="32">
                  <c:v>2.0689206715136939</c:v>
                </c:pt>
                <c:pt idx="33">
                  <c:v>2.0465214587456417</c:v>
                </c:pt>
                <c:pt idx="34">
                  <c:v>2.0275682787111355</c:v>
                </c:pt>
                <c:pt idx="35">
                  <c:v>2.0068920823098568</c:v>
                </c:pt>
                <c:pt idx="36">
                  <c:v>2.0000000168427636</c:v>
                </c:pt>
                <c:pt idx="37">
                  <c:v>2.001723033209537</c:v>
                </c:pt>
                <c:pt idx="38">
                  <c:v>2.0051690659430834</c:v>
                </c:pt>
                <c:pt idx="39">
                  <c:v>2.0206762132440428</c:v>
                </c:pt>
                <c:pt idx="40">
                  <c:v>2.0482444751124147</c:v>
                </c:pt>
                <c:pt idx="41">
                  <c:v>2.0930429006485194</c:v>
                </c:pt>
                <c:pt idx="42">
                  <c:v>2.1567945062191298</c:v>
                </c:pt>
                <c:pt idx="43">
                  <c:v>2.2205461117897403</c:v>
                </c:pt>
                <c:pt idx="44">
                  <c:v>2.2911897828274435</c:v>
                </c:pt>
                <c:pt idx="45">
                  <c:v>2.3652794865986935</c:v>
                </c:pt>
                <c:pt idx="46">
                  <c:v>2.4273080758025305</c:v>
                </c:pt>
                <c:pt idx="47">
                  <c:v>2.4634914195047686</c:v>
                </c:pt>
                <c:pt idx="48">
                  <c:v>2.5031207959405535</c:v>
                </c:pt>
                <c:pt idx="49">
                  <c:v>2.5255200087086056</c:v>
                </c:pt>
                <c:pt idx="50">
                  <c:v>2.5255200087086056</c:v>
                </c:pt>
                <c:pt idx="51">
                  <c:v>2.5203509596082863</c:v>
                </c:pt>
                <c:pt idx="52">
                  <c:v>2.5324120741756988</c:v>
                </c:pt>
                <c:pt idx="53">
                  <c:v>2.5703184342447107</c:v>
                </c:pt>
                <c:pt idx="54">
                  <c:v>2.6082247943137222</c:v>
                </c:pt>
                <c:pt idx="55">
                  <c:v>2.6478541707495067</c:v>
                </c:pt>
                <c:pt idx="56">
                  <c:v>2.689206563552065</c:v>
                </c:pt>
                <c:pt idx="57">
                  <c:v>2.7322819727213963</c:v>
                </c:pt>
                <c:pt idx="58">
                  <c:v>2.7943105619252333</c:v>
                </c:pt>
                <c:pt idx="59">
                  <c:v>2.9063066257654948</c:v>
                </c:pt>
                <c:pt idx="60">
                  <c:v>3.1061765243111923</c:v>
                </c:pt>
                <c:pt idx="61">
                  <c:v>3.3181075374243023</c:v>
                </c:pt>
                <c:pt idx="62">
                  <c:v>3.4576718631329357</c:v>
                </c:pt>
                <c:pt idx="63">
                  <c:v>3.4938552068351743</c:v>
                </c:pt>
                <c:pt idx="64">
                  <c:v>3.5317615669041857</c:v>
                </c:pt>
                <c:pt idx="65">
                  <c:v>4.2123530317796209</c:v>
                </c:pt>
                <c:pt idx="66">
                  <c:v>5.5149534050601998</c:v>
                </c:pt>
                <c:pt idx="67">
                  <c:v>5.8457725474806654</c:v>
                </c:pt>
                <c:pt idx="68">
                  <c:v>5.0256167568965964</c:v>
                </c:pt>
                <c:pt idx="69">
                  <c:v>4.3915467339240388</c:v>
                </c:pt>
                <c:pt idx="70">
                  <c:v>4.5586793215010442</c:v>
                </c:pt>
                <c:pt idx="71">
                  <c:v>4.7068587290435442</c:v>
                </c:pt>
                <c:pt idx="72">
                  <c:v>4.2812736864505503</c:v>
                </c:pt>
                <c:pt idx="73">
                  <c:v>3.9590696258639526</c:v>
                </c:pt>
                <c:pt idx="74">
                  <c:v>4.0676196569706669</c:v>
                </c:pt>
                <c:pt idx="75">
                  <c:v>4.5018197813975274</c:v>
                </c:pt>
                <c:pt idx="76">
                  <c:v>5.3529898665835134</c:v>
                </c:pt>
                <c:pt idx="77">
                  <c:v>6.3971377848481055</c:v>
                </c:pt>
                <c:pt idx="78">
                  <c:v>6.957118104049413</c:v>
                </c:pt>
                <c:pt idx="79">
                  <c:v>6.3161560156097636</c:v>
                </c:pt>
                <c:pt idx="80">
                  <c:v>5.4132954394205788</c:v>
                </c:pt>
                <c:pt idx="81">
                  <c:v>5.1445048862039506</c:v>
                </c:pt>
                <c:pt idx="82">
                  <c:v>5.110044558868486</c:v>
                </c:pt>
                <c:pt idx="83">
                  <c:v>7.2758761319024643</c:v>
                </c:pt>
                <c:pt idx="84">
                  <c:v>7.2121245263318547</c:v>
                </c:pt>
                <c:pt idx="85">
                  <c:v>5.2685620646116256</c:v>
                </c:pt>
                <c:pt idx="86">
                  <c:v>5.7286074345400833</c:v>
                </c:pt>
                <c:pt idx="87">
                  <c:v>7.1742181662628433</c:v>
                </c:pt>
                <c:pt idx="88">
                  <c:v>7.0398228896545296</c:v>
                </c:pt>
                <c:pt idx="89">
                  <c:v>6.3626774575126399</c:v>
                </c:pt>
                <c:pt idx="90">
                  <c:v>5.8474955638474384</c:v>
                </c:pt>
                <c:pt idx="91">
                  <c:v>5.7475606145745894</c:v>
                </c:pt>
                <c:pt idx="92">
                  <c:v>6.4436592267509836</c:v>
                </c:pt>
                <c:pt idx="93">
                  <c:v>6.0232432332583095</c:v>
                </c:pt>
                <c:pt idx="94">
                  <c:v>5.211702524508107</c:v>
                </c:pt>
                <c:pt idx="95">
                  <c:v>4.9980484950282236</c:v>
                </c:pt>
                <c:pt idx="96">
                  <c:v>5.0325088223636891</c:v>
                </c:pt>
                <c:pt idx="97">
                  <c:v>5.0135556423291829</c:v>
                </c:pt>
                <c:pt idx="98">
                  <c:v>5.0170016750627298</c:v>
                </c:pt>
                <c:pt idx="99">
                  <c:v>5.4029573412199383</c:v>
                </c:pt>
                <c:pt idx="100">
                  <c:v>6.4505512922180763</c:v>
                </c:pt>
                <c:pt idx="101">
                  <c:v>7.1208046588928715</c:v>
                </c:pt>
                <c:pt idx="102">
                  <c:v>7.0536070205887151</c:v>
                </c:pt>
                <c:pt idx="103">
                  <c:v>7.255199935501186</c:v>
                </c:pt>
                <c:pt idx="104">
                  <c:v>7.3344586883727558</c:v>
                </c:pt>
                <c:pt idx="105">
                  <c:v>6.8451220402091515</c:v>
                </c:pt>
                <c:pt idx="106">
                  <c:v>8.1701216262577816</c:v>
                </c:pt>
                <c:pt idx="107">
                  <c:v>11.380101117556354</c:v>
                </c:pt>
                <c:pt idx="108">
                  <c:v>8.8576051566003109</c:v>
                </c:pt>
                <c:pt idx="109">
                  <c:v>6.1714226408008095</c:v>
                </c:pt>
                <c:pt idx="110">
                  <c:v>5.8526646129477573</c:v>
                </c:pt>
                <c:pt idx="111">
                  <c:v>5.8957400221170886</c:v>
                </c:pt>
                <c:pt idx="112">
                  <c:v>5.6924240908378447</c:v>
                </c:pt>
                <c:pt idx="113">
                  <c:v>5.5442446832953456</c:v>
                </c:pt>
                <c:pt idx="114">
                  <c:v>5.2030874426742404</c:v>
                </c:pt>
                <c:pt idx="115">
                  <c:v>5.0135556423291829</c:v>
                </c:pt>
                <c:pt idx="116">
                  <c:v>5.2978533428467705</c:v>
                </c:pt>
                <c:pt idx="117">
                  <c:v>5.8802328748161301</c:v>
                </c:pt>
                <c:pt idx="118">
                  <c:v>5.7096542545055771</c:v>
                </c:pt>
                <c:pt idx="119">
                  <c:v>5.2185945899752006</c:v>
                </c:pt>
                <c:pt idx="120">
                  <c:v>5.5528597651292113</c:v>
                </c:pt>
                <c:pt idx="121">
                  <c:v>7.3585809175075809</c:v>
                </c:pt>
                <c:pt idx="122">
                  <c:v>7.3964872775765924</c:v>
                </c:pt>
                <c:pt idx="123">
                  <c:v>6.4695044722525825</c:v>
                </c:pt>
                <c:pt idx="124">
                  <c:v>5.6562407471356071</c:v>
                </c:pt>
                <c:pt idx="125">
                  <c:v>5.3926192430192987</c:v>
                </c:pt>
                <c:pt idx="126">
                  <c:v>5.8750638257158094</c:v>
                </c:pt>
                <c:pt idx="127">
                  <c:v>6.407475883048745</c:v>
                </c:pt>
                <c:pt idx="128">
                  <c:v>7.3379047211063018</c:v>
                </c:pt>
                <c:pt idx="129">
                  <c:v>7.2517539027676392</c:v>
                </c:pt>
                <c:pt idx="130">
                  <c:v>7.0294847914538892</c:v>
                </c:pt>
                <c:pt idx="131">
                  <c:v>10.254971430053418</c:v>
                </c:pt>
                <c:pt idx="132">
                  <c:v>10.759815225517983</c:v>
                </c:pt>
                <c:pt idx="133">
                  <c:v>7.9995430059472312</c:v>
                </c:pt>
                <c:pt idx="134">
                  <c:v>6.8365069583752858</c:v>
                </c:pt>
                <c:pt idx="135">
                  <c:v>5.585597076097903</c:v>
                </c:pt>
                <c:pt idx="136">
                  <c:v>5.3254216047151424</c:v>
                </c:pt>
                <c:pt idx="137">
                  <c:v>5.3719430466180196</c:v>
                </c:pt>
                <c:pt idx="138">
                  <c:v>5.5993812070320894</c:v>
                </c:pt>
                <c:pt idx="139">
                  <c:v>5.5511367487624383</c:v>
                </c:pt>
                <c:pt idx="140">
                  <c:v>5.2375477700097051</c:v>
                </c:pt>
                <c:pt idx="141">
                  <c:v>5.0893683624672068</c:v>
                </c:pt>
                <c:pt idx="142">
                  <c:v>5.23410173727616</c:v>
                </c:pt>
                <c:pt idx="143">
                  <c:v>6.5901156179267097</c:v>
                </c:pt>
                <c:pt idx="144">
                  <c:v>6.557378306958018</c:v>
                </c:pt>
                <c:pt idx="145">
                  <c:v>5.3719430466180196</c:v>
                </c:pt>
                <c:pt idx="146">
                  <c:v>5.1824112462729621</c:v>
                </c:pt>
                <c:pt idx="147">
                  <c:v>5.161735049871683</c:v>
                </c:pt>
                <c:pt idx="148">
                  <c:v>5.2444398354767987</c:v>
                </c:pt>
                <c:pt idx="149">
                  <c:v>7.6480476671254873</c:v>
                </c:pt>
                <c:pt idx="150">
                  <c:v>8.3148550010667357</c:v>
                </c:pt>
                <c:pt idx="151">
                  <c:v>6.4384901776506638</c:v>
                </c:pt>
                <c:pt idx="152">
                  <c:v>6.6659283380647327</c:v>
                </c:pt>
                <c:pt idx="153">
                  <c:v>6.3919687357477857</c:v>
                </c:pt>
                <c:pt idx="154">
                  <c:v>5.7475606145745894</c:v>
                </c:pt>
                <c:pt idx="155">
                  <c:v>5.3495438338499683</c:v>
                </c:pt>
                <c:pt idx="156">
                  <c:v>5.2582239664109851</c:v>
                </c:pt>
                <c:pt idx="157">
                  <c:v>5.2392707863764798</c:v>
                </c:pt>
                <c:pt idx="158">
                  <c:v>5.3788351120851132</c:v>
                </c:pt>
                <c:pt idx="159">
                  <c:v>5.5028922904927882</c:v>
                </c:pt>
                <c:pt idx="160">
                  <c:v>5.5183994377937466</c:v>
                </c:pt>
                <c:pt idx="161">
                  <c:v>5.4115724230538049</c:v>
                </c:pt>
                <c:pt idx="162">
                  <c:v>5.2013644263074683</c:v>
                </c:pt>
                <c:pt idx="163">
                  <c:v>5.2254866554422943</c:v>
                </c:pt>
                <c:pt idx="164">
                  <c:v>6.3316631629107221</c:v>
                </c:pt>
                <c:pt idx="165">
                  <c:v>6.9105966621465349</c:v>
                </c:pt>
                <c:pt idx="166">
                  <c:v>6.2231131318040065</c:v>
                </c:pt>
                <c:pt idx="167">
                  <c:v>6.9364419076481338</c:v>
                </c:pt>
                <c:pt idx="168">
                  <c:v>6.9760712840839192</c:v>
                </c:pt>
                <c:pt idx="169">
                  <c:v>5.8371574656467988</c:v>
                </c:pt>
                <c:pt idx="170">
                  <c:v>5.2668390482448517</c:v>
                </c:pt>
                <c:pt idx="171">
                  <c:v>5.0549080351317413</c:v>
                </c:pt>
                <c:pt idx="172">
                  <c:v>6.2179440827036867</c:v>
                </c:pt>
                <c:pt idx="173">
                  <c:v>8.73010194545909</c:v>
                </c:pt>
                <c:pt idx="174">
                  <c:v>7.8427485165708646</c:v>
                </c:pt>
                <c:pt idx="175">
                  <c:v>5.9681067095215656</c:v>
                </c:pt>
                <c:pt idx="176">
                  <c:v>5.1479509189374966</c:v>
                </c:pt>
                <c:pt idx="177">
                  <c:v>5.087645346100433</c:v>
                </c:pt>
                <c:pt idx="178">
                  <c:v>5.3064684246806362</c:v>
                </c:pt>
                <c:pt idx="179">
                  <c:v>6.9157657112468547</c:v>
                </c:pt>
                <c:pt idx="180">
                  <c:v>8.6473971598539734</c:v>
                </c:pt>
                <c:pt idx="181">
                  <c:v>6.9174887276136285</c:v>
                </c:pt>
                <c:pt idx="182">
                  <c:v>5.7131002872391239</c:v>
                </c:pt>
                <c:pt idx="183">
                  <c:v>5.2754541300787174</c:v>
                </c:pt>
                <c:pt idx="184">
                  <c:v>5.1186596407023517</c:v>
                </c:pt>
                <c:pt idx="185">
                  <c:v>4.9928794459279047</c:v>
                </c:pt>
                <c:pt idx="186">
                  <c:v>4.9515270531253464</c:v>
                </c:pt>
                <c:pt idx="187">
                  <c:v>4.9342968894576131</c:v>
                </c:pt>
                <c:pt idx="188">
                  <c:v>4.9067286275892421</c:v>
                </c:pt>
                <c:pt idx="189">
                  <c:v>4.9773722986269453</c:v>
                </c:pt>
                <c:pt idx="190">
                  <c:v>5.3460978011164215</c:v>
                </c:pt>
                <c:pt idx="191">
                  <c:v>5.4425867176557237</c:v>
                </c:pt>
                <c:pt idx="192">
                  <c:v>5.1824112462729621</c:v>
                </c:pt>
                <c:pt idx="193">
                  <c:v>4.9946024622946776</c:v>
                </c:pt>
                <c:pt idx="194">
                  <c:v>5.0049405604953172</c:v>
                </c:pt>
                <c:pt idx="195">
                  <c:v>5.1065985261349391</c:v>
                </c:pt>
                <c:pt idx="196">
                  <c:v>6.0818257897286001</c:v>
                </c:pt>
                <c:pt idx="197">
                  <c:v>6.109394051596972</c:v>
                </c:pt>
                <c:pt idx="198">
                  <c:v>5.6769169435368863</c:v>
                </c:pt>
                <c:pt idx="199">
                  <c:v>5.4270795703547643</c:v>
                </c:pt>
                <c:pt idx="200">
                  <c:v>5.3357597029157819</c:v>
                </c:pt>
                <c:pt idx="201">
                  <c:v>5.010109609595637</c:v>
                </c:pt>
                <c:pt idx="202">
                  <c:v>4.7723333509809276</c:v>
                </c:pt>
                <c:pt idx="203">
                  <c:v>4.7516571545796484</c:v>
                </c:pt>
                <c:pt idx="204">
                  <c:v>4.8619302020531379</c:v>
                </c:pt>
                <c:pt idx="205">
                  <c:v>4.9050056112224683</c:v>
                </c:pt>
                <c:pt idx="206">
                  <c:v>4.9239587912569736</c:v>
                </c:pt>
                <c:pt idx="207">
                  <c:v>4.9566961022256653</c:v>
                </c:pt>
                <c:pt idx="208">
                  <c:v>4.7792254164480212</c:v>
                </c:pt>
                <c:pt idx="209">
                  <c:v>4.7223658763445027</c:v>
                </c:pt>
                <c:pt idx="210">
                  <c:v>4.8550381365860442</c:v>
                </c:pt>
                <c:pt idx="211">
                  <c:v>6.0421964132928156</c:v>
                </c:pt>
                <c:pt idx="212">
                  <c:v>7.2758761319024643</c:v>
                </c:pt>
                <c:pt idx="213">
                  <c:v>6.2041599517695012</c:v>
                </c:pt>
                <c:pt idx="214">
                  <c:v>5.3529898665835134</c:v>
                </c:pt>
                <c:pt idx="215">
                  <c:v>5.1893033117400549</c:v>
                </c:pt>
                <c:pt idx="216">
                  <c:v>4.7912865310154338</c:v>
                </c:pt>
                <c:pt idx="217">
                  <c:v>4.7258119090780504</c:v>
                </c:pt>
                <c:pt idx="218">
                  <c:v>4.7981785964825265</c:v>
                </c:pt>
                <c:pt idx="219">
                  <c:v>4.6258769598052014</c:v>
                </c:pt>
                <c:pt idx="220">
                  <c:v>4.4897586668301148</c:v>
                </c:pt>
                <c:pt idx="221">
                  <c:v>4.5052658141310733</c:v>
                </c:pt>
                <c:pt idx="222">
                  <c:v>4.5276650268991254</c:v>
                </c:pt>
                <c:pt idx="223">
                  <c:v>4.5121578795981669</c:v>
                </c:pt>
                <c:pt idx="224">
                  <c:v>4.6672293526077597</c:v>
                </c:pt>
                <c:pt idx="225">
                  <c:v>4.7482111218461025</c:v>
                </c:pt>
                <c:pt idx="226">
                  <c:v>4.5466182069336316</c:v>
                </c:pt>
                <c:pt idx="227">
                  <c:v>4.7378730236454629</c:v>
                </c:pt>
                <c:pt idx="228">
                  <c:v>5.8078661874116531</c:v>
                </c:pt>
                <c:pt idx="229">
                  <c:v>6.45744335768517</c:v>
                </c:pt>
                <c:pt idx="230">
                  <c:v>6.0042900532238042</c:v>
                </c:pt>
                <c:pt idx="231">
                  <c:v>5.5683669124301707</c:v>
                </c:pt>
                <c:pt idx="232">
                  <c:v>5.1703501317055496</c:v>
                </c:pt>
                <c:pt idx="233">
                  <c:v>4.9773722986269453</c:v>
                </c:pt>
                <c:pt idx="234">
                  <c:v>4.9394659385579329</c:v>
                </c:pt>
                <c:pt idx="235">
                  <c:v>4.9291278403572942</c:v>
                </c:pt>
                <c:pt idx="236">
                  <c:v>4.88432941482119</c:v>
                </c:pt>
                <c:pt idx="237">
                  <c:v>4.9756492822601714</c:v>
                </c:pt>
                <c:pt idx="238">
                  <c:v>6.7589712218704889</c:v>
                </c:pt>
                <c:pt idx="239">
                  <c:v>8.0305573005491482</c:v>
                </c:pt>
                <c:pt idx="240">
                  <c:v>5.9525995622206063</c:v>
                </c:pt>
                <c:pt idx="241">
                  <c:v>5.1031524934013923</c:v>
                </c:pt>
                <c:pt idx="242">
                  <c:v>5.1376128207368579</c:v>
                </c:pt>
                <c:pt idx="243">
                  <c:v>5.1117675752352589</c:v>
                </c:pt>
                <c:pt idx="244">
                  <c:v>5.0118326259624109</c:v>
                </c:pt>
                <c:pt idx="245">
                  <c:v>4.9411889549247068</c:v>
                </c:pt>
                <c:pt idx="246">
                  <c:v>5.0859223297336609</c:v>
                </c:pt>
                <c:pt idx="247">
                  <c:v>5.1065985261349391</c:v>
                </c:pt>
                <c:pt idx="248">
                  <c:v>5.0928143952007536</c:v>
                </c:pt>
                <c:pt idx="249">
                  <c:v>5.1065985261349391</c:v>
                </c:pt>
                <c:pt idx="250">
                  <c:v>4.9532500694921193</c:v>
                </c:pt>
                <c:pt idx="251">
                  <c:v>4.9463580040250257</c:v>
                </c:pt>
                <c:pt idx="252">
                  <c:v>5.0152786586959568</c:v>
                </c:pt>
                <c:pt idx="253">
                  <c:v>5.285792228279357</c:v>
                </c:pt>
                <c:pt idx="254">
                  <c:v>7.2500308864008653</c:v>
                </c:pt>
                <c:pt idx="255">
                  <c:v>9.7225593727204824</c:v>
                </c:pt>
                <c:pt idx="256">
                  <c:v>8.4647574249760105</c:v>
                </c:pt>
                <c:pt idx="257">
                  <c:v>6.7917085328391806</c:v>
                </c:pt>
                <c:pt idx="258">
                  <c:v>5.6648558289694728</c:v>
                </c:pt>
                <c:pt idx="259">
                  <c:v>5.1221056734358985</c:v>
                </c:pt>
                <c:pt idx="260">
                  <c:v>5.2409938027432528</c:v>
                </c:pt>
                <c:pt idx="261">
                  <c:v>6.5987306997605764</c:v>
                </c:pt>
                <c:pt idx="262">
                  <c:v>7.2689840664353715</c:v>
                </c:pt>
                <c:pt idx="263">
                  <c:v>6.0628726096940939</c:v>
                </c:pt>
                <c:pt idx="264">
                  <c:v>5.2651160318780779</c:v>
                </c:pt>
                <c:pt idx="265">
                  <c:v>5.0497389860314215</c:v>
                </c:pt>
                <c:pt idx="266">
                  <c:v>5.0704151824327006</c:v>
                </c:pt>
                <c:pt idx="267">
                  <c:v>5.2409938027432528</c:v>
                </c:pt>
                <c:pt idx="268">
                  <c:v>10.566837392439377</c:v>
                </c:pt>
                <c:pt idx="269">
                  <c:v>40.561106305228172</c:v>
                </c:pt>
                <c:pt idx="270">
                  <c:v>57.308825390264197</c:v>
                </c:pt>
                <c:pt idx="271">
                  <c:v>29.97317073140653</c:v>
                </c:pt>
                <c:pt idx="272">
                  <c:v>11.953865567691848</c:v>
                </c:pt>
                <c:pt idx="273">
                  <c:v>7.1173586261593256</c:v>
                </c:pt>
                <c:pt idx="274">
                  <c:v>5.8492185802142105</c:v>
                </c:pt>
                <c:pt idx="275">
                  <c:v>5.4150184557873509</c:v>
                </c:pt>
                <c:pt idx="276">
                  <c:v>5.2461628518435734</c:v>
                </c:pt>
                <c:pt idx="277">
                  <c:v>5.184134262639736</c:v>
                </c:pt>
                <c:pt idx="278">
                  <c:v>5.1479509189374966</c:v>
                </c:pt>
                <c:pt idx="279">
                  <c:v>5.2013644263074683</c:v>
                </c:pt>
                <c:pt idx="280">
                  <c:v>5.2823461955458111</c:v>
                </c:pt>
                <c:pt idx="281">
                  <c:v>5.2616699991445319</c:v>
                </c:pt>
                <c:pt idx="282">
                  <c:v>5.2547779336774392</c:v>
                </c:pt>
                <c:pt idx="283">
                  <c:v>5.3047454083138632</c:v>
                </c:pt>
                <c:pt idx="284">
                  <c:v>5.3943422593860726</c:v>
                </c:pt>
                <c:pt idx="285">
                  <c:v>5.43569465218863</c:v>
                </c:pt>
                <c:pt idx="286">
                  <c:v>5.5373526178282528</c:v>
                </c:pt>
                <c:pt idx="287">
                  <c:v>6.0025670368570303</c:v>
                </c:pt>
                <c:pt idx="288">
                  <c:v>7.706630223595778</c:v>
                </c:pt>
                <c:pt idx="289">
                  <c:v>8.2666105427970855</c:v>
                </c:pt>
                <c:pt idx="290">
                  <c:v>6.3264941138104014</c:v>
                </c:pt>
                <c:pt idx="291">
                  <c:v>5.4236335376212175</c:v>
                </c:pt>
                <c:pt idx="292">
                  <c:v>5.4443097340224966</c:v>
                </c:pt>
                <c:pt idx="293">
                  <c:v>5.9250313003522344</c:v>
                </c:pt>
                <c:pt idx="294">
                  <c:v>6.409198899415518</c:v>
                </c:pt>
                <c:pt idx="295">
                  <c:v>7.6101413070564758</c:v>
                </c:pt>
                <c:pt idx="296">
                  <c:v>7.4119944248775518</c:v>
                </c:pt>
                <c:pt idx="297">
                  <c:v>5.43569465218863</c:v>
                </c:pt>
                <c:pt idx="298">
                  <c:v>4.6913515817425857</c:v>
                </c:pt>
                <c:pt idx="299">
                  <c:v>4.5655713869681378</c:v>
                </c:pt>
                <c:pt idx="300">
                  <c:v>4.5517872560339514</c:v>
                </c:pt>
                <c:pt idx="301">
                  <c:v>4.5741864688020044</c:v>
                </c:pt>
                <c:pt idx="302">
                  <c:v>4.6207079107048816</c:v>
                </c:pt>
                <c:pt idx="303">
                  <c:v>4.6792904671751723</c:v>
                </c:pt>
                <c:pt idx="304">
                  <c:v>4.7327039745451431</c:v>
                </c:pt>
                <c:pt idx="305">
                  <c:v>4.7464881054793295</c:v>
                </c:pt>
                <c:pt idx="306">
                  <c:v>4.7258119090780504</c:v>
                </c:pt>
                <c:pt idx="307">
                  <c:v>4.6827364999087191</c:v>
                </c:pt>
                <c:pt idx="308">
                  <c:v>4.6655063362409859</c:v>
                </c:pt>
                <c:pt idx="309">
                  <c:v>4.6655063362409859</c:v>
                </c:pt>
                <c:pt idx="310">
                  <c:v>4.7137507945106378</c:v>
                </c:pt>
                <c:pt idx="311">
                  <c:v>4.9532500694921193</c:v>
                </c:pt>
                <c:pt idx="312">
                  <c:v>5.061800100598834</c:v>
                </c:pt>
                <c:pt idx="313">
                  <c:v>4.8774373493540963</c:v>
                </c:pt>
                <c:pt idx="314">
                  <c:v>4.7912865310154338</c:v>
                </c:pt>
                <c:pt idx="315">
                  <c:v>4.7999016128493004</c:v>
                </c:pt>
                <c:pt idx="316">
                  <c:v>4.9980484950282236</c:v>
                </c:pt>
                <c:pt idx="317">
                  <c:v>6.407475883048745</c:v>
                </c:pt>
                <c:pt idx="318">
                  <c:v>7.2948293119369705</c:v>
                </c:pt>
                <c:pt idx="319">
                  <c:v>5.9681067095215656</c:v>
                </c:pt>
                <c:pt idx="320">
                  <c:v>5.2892382610129047</c:v>
                </c:pt>
                <c:pt idx="321">
                  <c:v>7.0260387587203432</c:v>
                </c:pt>
                <c:pt idx="322">
                  <c:v>12.498338739592196</c:v>
                </c:pt>
                <c:pt idx="323">
                  <c:v>11.674736916274579</c:v>
                </c:pt>
                <c:pt idx="324">
                  <c:v>7.0656681351561286</c:v>
                </c:pt>
                <c:pt idx="325">
                  <c:v>5.5735359615304905</c:v>
                </c:pt>
                <c:pt idx="326">
                  <c:v>5.2995763592135425</c:v>
                </c:pt>
                <c:pt idx="327">
                  <c:v>5.9818908404557511</c:v>
                </c:pt>
                <c:pt idx="328">
                  <c:v>9.2297766918233339</c:v>
                </c:pt>
                <c:pt idx="329">
                  <c:v>9.1401798407511254</c:v>
                </c:pt>
                <c:pt idx="330">
                  <c:v>6.3747385720800533</c:v>
                </c:pt>
                <c:pt idx="331">
                  <c:v>5.5235684868940664</c:v>
                </c:pt>
                <c:pt idx="332">
                  <c:v>5.3995113084863924</c:v>
                </c:pt>
                <c:pt idx="333">
                  <c:v>5.4150184557873509</c:v>
                </c:pt>
                <c:pt idx="334">
                  <c:v>5.4494787831228173</c:v>
                </c:pt>
                <c:pt idx="335">
                  <c:v>5.4977232413924675</c:v>
                </c:pt>
                <c:pt idx="336">
                  <c:v>5.5614748469630779</c:v>
                </c:pt>
                <c:pt idx="337">
                  <c:v>5.6510716980352873</c:v>
                </c:pt>
                <c:pt idx="338">
                  <c:v>5.733776483640403</c:v>
                </c:pt>
                <c:pt idx="339">
                  <c:v>5.8026971383113342</c:v>
                </c:pt>
                <c:pt idx="340">
                  <c:v>5.8957400221170886</c:v>
                </c:pt>
                <c:pt idx="341">
                  <c:v>5.9939519550231637</c:v>
                </c:pt>
                <c:pt idx="342">
                  <c:v>6.0714876915279605</c:v>
                </c:pt>
                <c:pt idx="343">
                  <c:v>6.1145631006972918</c:v>
                </c:pt>
                <c:pt idx="344">
                  <c:v>6.1903758208353157</c:v>
                </c:pt>
                <c:pt idx="345">
                  <c:v>6.3971377848481055</c:v>
                </c:pt>
                <c:pt idx="346">
                  <c:v>6.4178139812493846</c:v>
                </c:pt>
                <c:pt idx="347">
                  <c:v>6.3368322120110419</c:v>
                </c:pt>
                <c:pt idx="348">
                  <c:v>6.3661234902461867</c:v>
                </c:pt>
                <c:pt idx="349">
                  <c:v>6.4143679485158387</c:v>
                </c:pt>
                <c:pt idx="350">
                  <c:v>6.4643354231522627</c:v>
                </c:pt>
                <c:pt idx="351">
                  <c:v>6.5160259141554597</c:v>
                </c:pt>
                <c:pt idx="352">
                  <c:v>6.5487632251241514</c:v>
                </c:pt>
                <c:pt idx="353">
                  <c:v>6.5797775197260711</c:v>
                </c:pt>
                <c:pt idx="354">
                  <c:v>6.6125148306947619</c:v>
                </c:pt>
                <c:pt idx="355">
                  <c:v>6.6486981743970004</c:v>
                </c:pt>
                <c:pt idx="356">
                  <c:v>6.6900505671995578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56D18C-C160-472D-90C5-48F38CD2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6B-4641-8CB5-E67C3469D6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F574A9-94BE-4461-9AD0-665BC6E3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6B-4641-8CB5-E67C3469D6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9EE4CD-19AE-44A9-9E5D-0C784A3B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6B-4641-8CB5-E67C3469D6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5529DE-FB8F-4FAE-9073-75F7EEEF1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6B-4641-8CB5-E67C3469D6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ED82EA-0371-4E7D-A319-C7805614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6B-4641-8CB5-E67C3469D6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5DF3F1-68F0-4139-BC0C-CED084A6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6B-4641-8CB5-E67C3469D6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683B49-59BE-486B-86D8-A70C0499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6B-4641-8CB5-E67C3469D6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12A798-988E-42B8-9AA9-35FAF9B8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6B-4641-8CB5-E67C3469D6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C4640A-45A7-405C-A4EE-D394D9D0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6B-4641-8CB5-E67C3469D6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993A3E-E6C3-42E5-A80B-04F289E0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6B-4641-8CB5-E67C3469D6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AFCA70-9350-4558-8E29-863C2EA5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6B-4641-8CB5-E67C3469D6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FCF910-BBBC-4F5F-A3FB-44963873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6B-4641-8CB5-E67C3469D6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1DA647-674A-4D20-9730-BDB83206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6B-4641-8CB5-E67C3469D6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7FDD17-D1B2-4C7A-B8D6-D4EA893C0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6B-4641-8CB5-E67C3469D6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9E1E01-081D-4BA0-8E9F-D2AC1084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6B-4641-8CB5-E67C3469D6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8310EA-5460-4310-8F49-E92B301C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6B-4641-8CB5-E67C3469D6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A3DEC5-072B-46CD-873B-4B0B5E6C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6B-4641-8CB5-E67C3469D6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39AD84-BD1F-4A4F-B591-067D8838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6B-4641-8CB5-E67C3469D6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561A89-6BA2-4912-8255-F79ECB82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6B-4641-8CB5-E67C3469D6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99472C-3985-4245-9483-F5721F2FF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6B-4641-8CB5-E67C3469D6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E835AF-DF0E-4CA0-B1E7-4EFC2B10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6B-4641-8CB5-E67C3469D6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34859F1-A921-4938-B989-589CCD4A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6B-4641-8CB5-E67C3469D6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6B-4641-8CB5-E67C3469D6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6B-4641-8CB5-E67C3469D6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6B-4641-8CB5-E67C3469D6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6B-4641-8CB5-E67C3469D6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6B-4641-8CB5-E67C3469D6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6B-4641-8CB5-E67C3469D6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6B-4641-8CB5-E67C3469D6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6B-4641-8CB5-E67C3469D6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6B-4641-8CB5-E67C3469D6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6B-4641-8CB5-E67C3469D6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6B-4641-8CB5-E67C3469D6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6B-4641-8CB5-E67C3469D6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6B-4641-8CB5-E67C3469D6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6B-4641-8CB5-E67C3469D6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6B-4641-8CB5-E67C3469D6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6B-4641-8CB5-E67C3469D6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6B-4641-8CB5-E67C3469D6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6B-4641-8CB5-E67C3469D6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6B-4641-8CB5-E67C3469D6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6B-4641-8CB5-E67C3469D6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6B-4641-8CB5-E67C3469D6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6B-4641-8CB5-E67C3469D6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6B-4641-8CB5-E67C3469D6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6B-4641-8CB5-E67C3469D6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6B-4641-8CB5-E67C3469D6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6B-4641-8CB5-E67C3469D6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6B-4641-8CB5-E67C3469D6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6B-4641-8CB5-E67C3469D6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6B-4641-8CB5-E67C3469D6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6B-4641-8CB5-E67C3469D6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6B-4641-8CB5-E67C3469D6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6B-4641-8CB5-E67C3469D6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6B-4641-8CB5-E67C3469D6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6B-4641-8CB5-E67C3469D6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6B-4641-8CB5-E67C3469D6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6B-4641-8CB5-E67C3469D6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6B-4641-8CB5-E67C3469D6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6B-4641-8CB5-E67C3469D6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6B-4641-8CB5-E67C3469D6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6B-4641-8CB5-E67C3469D6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6B-4641-8CB5-E67C3469D6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6B-4641-8CB5-E67C3469D6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6B-4641-8CB5-E67C3469D6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6B-4641-8CB5-E67C3469D6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6B-4641-8CB5-E67C3469D6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6B-4641-8CB5-E67C3469D6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6B-4641-8CB5-E67C3469D6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6B-4641-8CB5-E67C3469D6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6B-4641-8CB5-E67C3469D6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6B-4641-8CB5-E67C3469D6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6B-4641-8CB5-E67C3469D6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6B-4641-8CB5-E67C3469D6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6B-4641-8CB5-E67C3469D6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6B-4641-8CB5-E67C3469D6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6B-4641-8CB5-E67C3469D6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6B-4641-8CB5-E67C3469D6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6B-4641-8CB5-E67C3469D6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6B-4641-8CB5-E67C3469D6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6B-4641-8CB5-E67C3469D6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6B-4641-8CB5-E67C3469D6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6B-4641-8CB5-E67C3469D6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6B-4641-8CB5-E67C3469D6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6B-4641-8CB5-E67C3469D6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6B-4641-8CB5-E67C3469D6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6B-4641-8CB5-E67C3469D6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6B-4641-8CB5-E67C3469D6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6B-4641-8CB5-E67C3469D6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6B-4641-8CB5-E67C3469D6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6B-4641-8CB5-E67C3469D6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6B-4641-8CB5-E67C3469D6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6B-4641-8CB5-E67C3469D6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6B-4641-8CB5-E67C3469D6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6B-4641-8CB5-E67C3469D6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6B-4641-8CB5-E67C3469D6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6B-4641-8CB5-E67C3469D6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6B-4641-8CB5-E67C3469D6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6B-4641-8CB5-E67C3469D6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6B-4641-8CB5-E67C3469D6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2.7390189999999999</c:v>
                </c:pt>
                <c:pt idx="1">
                  <c:v>3.3673359999999999</c:v>
                </c:pt>
                <c:pt idx="2">
                  <c:v>4.0208009999999996</c:v>
                </c:pt>
                <c:pt idx="3">
                  <c:v>4.2097049999999996</c:v>
                </c:pt>
                <c:pt idx="4">
                  <c:v>4.501932</c:v>
                </c:pt>
                <c:pt idx="5">
                  <c:v>4.7009040000000004</c:v>
                </c:pt>
                <c:pt idx="6">
                  <c:v>4.9044910000000002</c:v>
                </c:pt>
                <c:pt idx="7">
                  <c:v>5.1359190000000003</c:v>
                </c:pt>
                <c:pt idx="8">
                  <c:v>5.3116659999999998</c:v>
                </c:pt>
                <c:pt idx="9">
                  <c:v>5.7975719999999997</c:v>
                </c:pt>
                <c:pt idx="10">
                  <c:v>6.1776369999999998</c:v>
                </c:pt>
                <c:pt idx="11">
                  <c:v>6.6143749999999999</c:v>
                </c:pt>
                <c:pt idx="12">
                  <c:v>6.8805750000000003</c:v>
                </c:pt>
                <c:pt idx="13">
                  <c:v>7.3164809999999996</c:v>
                </c:pt>
                <c:pt idx="14">
                  <c:v>7.7069530000000004</c:v>
                </c:pt>
                <c:pt idx="15">
                  <c:v>8.2099469999999997</c:v>
                </c:pt>
                <c:pt idx="16">
                  <c:v>8.390307</c:v>
                </c:pt>
                <c:pt idx="17">
                  <c:v>8.5565250000000006</c:v>
                </c:pt>
                <c:pt idx="18">
                  <c:v>8.9859030000000004</c:v>
                </c:pt>
                <c:pt idx="19">
                  <c:v>9.1084490000000002</c:v>
                </c:pt>
                <c:pt idx="20">
                  <c:v>9.2674719999999997</c:v>
                </c:pt>
                <c:pt idx="21">
                  <c:v>10.930861999999999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8.5049087058567991</c:v>
                </c:pt>
                <c:pt idx="1">
                  <c:v>5.0708945636892535</c:v>
                </c:pt>
                <c:pt idx="2">
                  <c:v>11.709692398482499</c:v>
                </c:pt>
                <c:pt idx="3">
                  <c:v>4.3246578824107544</c:v>
                </c:pt>
                <c:pt idx="4">
                  <c:v>100</c:v>
                </c:pt>
                <c:pt idx="5">
                  <c:v>4.5681162950275827</c:v>
                </c:pt>
                <c:pt idx="6">
                  <c:v>50.848626617284808</c:v>
                </c:pt>
                <c:pt idx="7">
                  <c:v>17.521857994621964</c:v>
                </c:pt>
                <c:pt idx="8">
                  <c:v>7.5736697045951464</c:v>
                </c:pt>
                <c:pt idx="9">
                  <c:v>4.3258956026782531</c:v>
                </c:pt>
                <c:pt idx="10">
                  <c:v>8.424870108558661</c:v>
                </c:pt>
                <c:pt idx="11">
                  <c:v>15.934041371459145</c:v>
                </c:pt>
                <c:pt idx="12">
                  <c:v>14.655963275237777</c:v>
                </c:pt>
                <c:pt idx="13">
                  <c:v>7.8167653371335701</c:v>
                </c:pt>
                <c:pt idx="14">
                  <c:v>55.577398979278669</c:v>
                </c:pt>
                <c:pt idx="15">
                  <c:v>18.978858449512469</c:v>
                </c:pt>
                <c:pt idx="16">
                  <c:v>15.793094520997366</c:v>
                </c:pt>
                <c:pt idx="17">
                  <c:v>9.0278590988781193</c:v>
                </c:pt>
                <c:pt idx="18">
                  <c:v>8.9595769041208051</c:v>
                </c:pt>
                <c:pt idx="19">
                  <c:v>12.468936782572255</c:v>
                </c:pt>
                <c:pt idx="20">
                  <c:v>7.192766142273336</c:v>
                </c:pt>
                <c:pt idx="21">
                  <c:v>8.2159592234083298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12.489723641839863</c:v>
                </c:pt>
                <c:pt idx="1">
                  <c:v>12.236440235924194</c:v>
                </c:pt>
                <c:pt idx="2">
                  <c:v>10.680556456727945</c:v>
                </c:pt>
                <c:pt idx="3">
                  <c:v>9.4296465744505653</c:v>
                </c:pt>
                <c:pt idx="4">
                  <c:v>8.6301669802677772</c:v>
                </c:pt>
                <c:pt idx="5">
                  <c:v>7.8668707297872249</c:v>
                </c:pt>
                <c:pt idx="6">
                  <c:v>6.8175537624223139</c:v>
                </c:pt>
                <c:pt idx="7">
                  <c:v>6.1438543630139719</c:v>
                </c:pt>
                <c:pt idx="8">
                  <c:v>6.5056878000363545</c:v>
                </c:pt>
                <c:pt idx="9">
                  <c:v>6.4953497018357158</c:v>
                </c:pt>
                <c:pt idx="10">
                  <c:v>5.8888479407315302</c:v>
                </c:pt>
                <c:pt idx="11">
                  <c:v>5.017001659144265</c:v>
                </c:pt>
                <c:pt idx="12">
                  <c:v>4.4018848162062127</c:v>
                </c:pt>
                <c:pt idx="13">
                  <c:v>4.0555585264847895</c:v>
                </c:pt>
                <c:pt idx="14">
                  <c:v>3.8074441696694405</c:v>
                </c:pt>
                <c:pt idx="15">
                  <c:v>3.6110203038572894</c:v>
                </c:pt>
                <c:pt idx="16">
                  <c:v>3.423211519879005</c:v>
                </c:pt>
                <c:pt idx="17">
                  <c:v>3.3508448324745288</c:v>
                </c:pt>
                <c:pt idx="18">
                  <c:v>3.3887511925435403</c:v>
                </c:pt>
                <c:pt idx="19">
                  <c:v>3.3921972252770862</c:v>
                </c:pt>
                <c:pt idx="20">
                  <c:v>3.333614668806796</c:v>
                </c:pt>
                <c:pt idx="21">
                  <c:v>3.2526328995684528</c:v>
                </c:pt>
                <c:pt idx="22">
                  <c:v>3.1251296884272324</c:v>
                </c:pt>
                <c:pt idx="23">
                  <c:v>2.9442129699160411</c:v>
                </c:pt>
                <c:pt idx="24">
                  <c:v>2.7598502186713025</c:v>
                </c:pt>
                <c:pt idx="25">
                  <c:v>2.6099477947620295</c:v>
                </c:pt>
                <c:pt idx="26">
                  <c:v>2.4996747472885414</c:v>
                </c:pt>
                <c:pt idx="27">
                  <c:v>2.4100778962163325</c:v>
                </c:pt>
                <c:pt idx="28">
                  <c:v>2.3497723233792684</c:v>
                </c:pt>
                <c:pt idx="29">
                  <c:v>2.3187580287773497</c:v>
                </c:pt>
                <c:pt idx="30">
                  <c:v>2.3049738978431638</c:v>
                </c:pt>
                <c:pt idx="31">
                  <c:v>2.2653445214073789</c:v>
                </c:pt>
                <c:pt idx="32">
                  <c:v>2.223992128604821</c:v>
                </c:pt>
                <c:pt idx="33">
                  <c:v>2.1757476703351699</c:v>
                </c:pt>
                <c:pt idx="34">
                  <c:v>2.1016579665639199</c:v>
                </c:pt>
                <c:pt idx="35">
                  <c:v>2.0344603282597631</c:v>
                </c:pt>
                <c:pt idx="36">
                  <c:v>2.0017230172910714</c:v>
                </c:pt>
                <c:pt idx="37">
                  <c:v>2.000000000924298</c:v>
                </c:pt>
                <c:pt idx="38">
                  <c:v>2.0017230172910714</c:v>
                </c:pt>
                <c:pt idx="39">
                  <c:v>2.0275682627926699</c:v>
                </c:pt>
                <c:pt idx="40">
                  <c:v>2.062028590128135</c:v>
                </c:pt>
                <c:pt idx="41">
                  <c:v>2.1585175066674371</c:v>
                </c:pt>
                <c:pt idx="42">
                  <c:v>2.3308191433447627</c:v>
                </c:pt>
                <c:pt idx="43">
                  <c:v>2.5151818945895008</c:v>
                </c:pt>
                <c:pt idx="44">
                  <c:v>2.6943755967339191</c:v>
                </c:pt>
                <c:pt idx="45">
                  <c:v>2.8339399224425526</c:v>
                </c:pt>
                <c:pt idx="46">
                  <c:v>2.947659002649587</c:v>
                </c:pt>
                <c:pt idx="47">
                  <c:v>3.0734391974240349</c:v>
                </c:pt>
                <c:pt idx="48">
                  <c:v>3.2405717850010403</c:v>
                </c:pt>
                <c:pt idx="49">
                  <c:v>3.4249345362457784</c:v>
                </c:pt>
                <c:pt idx="50">
                  <c:v>3.5765599765218248</c:v>
                </c:pt>
                <c:pt idx="51">
                  <c:v>3.7023401712962722</c:v>
                </c:pt>
                <c:pt idx="52">
                  <c:v>3.8677497425065042</c:v>
                </c:pt>
                <c:pt idx="53">
                  <c:v>4.1055260011212127</c:v>
                </c:pt>
                <c:pt idx="54">
                  <c:v>4.3605324234036544</c:v>
                </c:pt>
                <c:pt idx="55">
                  <c:v>4.598308682018363</c:v>
                </c:pt>
                <c:pt idx="56">
                  <c:v>4.7947325478305149</c:v>
                </c:pt>
                <c:pt idx="57">
                  <c:v>4.9411889390062411</c:v>
                </c:pt>
                <c:pt idx="58">
                  <c:v>5.0945373956490609</c:v>
                </c:pt>
                <c:pt idx="59">
                  <c:v>5.3064684087621705</c:v>
                </c:pt>
                <c:pt idx="60">
                  <c:v>5.594212142013304</c:v>
                </c:pt>
                <c:pt idx="61">
                  <c:v>5.9198622353334489</c:v>
                </c:pt>
                <c:pt idx="62">
                  <c:v>6.2592964595877802</c:v>
                </c:pt>
                <c:pt idx="63">
                  <c:v>6.5935616347417909</c:v>
                </c:pt>
                <c:pt idx="64">
                  <c:v>6.9433339571967609</c:v>
                </c:pt>
                <c:pt idx="65">
                  <c:v>7.4860841127303352</c:v>
                </c:pt>
                <c:pt idx="66">
                  <c:v>8.2907327560134458</c:v>
                </c:pt>
                <c:pt idx="67">
                  <c:v>8.8989575334844027</c:v>
                </c:pt>
                <c:pt idx="68">
                  <c:v>9.086766317462688</c:v>
                </c:pt>
                <c:pt idx="69">
                  <c:v>9.2314996922716421</c:v>
                </c:pt>
                <c:pt idx="70">
                  <c:v>9.9207062389809426</c:v>
                </c:pt>
                <c:pt idx="71">
                  <c:v>10.520315934618035</c:v>
                </c:pt>
                <c:pt idx="72">
                  <c:v>10.222234103166262</c:v>
                </c:pt>
                <c:pt idx="73">
                  <c:v>10.075777711990535</c:v>
                </c:pt>
                <c:pt idx="74">
                  <c:v>10.816674749703035</c:v>
                </c:pt>
                <c:pt idx="75">
                  <c:v>11.821193291531841</c:v>
                </c:pt>
                <c:pt idx="76">
                  <c:v>12.289853743294165</c:v>
                </c:pt>
                <c:pt idx="77">
                  <c:v>12.152012433952304</c:v>
                </c:pt>
                <c:pt idx="78">
                  <c:v>12.200256892221958</c:v>
                </c:pt>
                <c:pt idx="79">
                  <c:v>12.189918794021317</c:v>
                </c:pt>
                <c:pt idx="80">
                  <c:v>11.969372699074341</c:v>
                </c:pt>
                <c:pt idx="81">
                  <c:v>12.072753681080737</c:v>
                </c:pt>
                <c:pt idx="82">
                  <c:v>12.999736486404744</c:v>
                </c:pt>
                <c:pt idx="83">
                  <c:v>17.998206966413953</c:v>
                </c:pt>
                <c:pt idx="84">
                  <c:v>18.17740066855837</c:v>
                </c:pt>
                <c:pt idx="85">
                  <c:v>14.970867209993347</c:v>
                </c:pt>
                <c:pt idx="86">
                  <c:v>14.929514817190789</c:v>
                </c:pt>
                <c:pt idx="87">
                  <c:v>15.618721363900089</c:v>
                </c:pt>
                <c:pt idx="88">
                  <c:v>15.567030872896893</c:v>
                </c:pt>
                <c:pt idx="89">
                  <c:v>15.253441894144162</c:v>
                </c:pt>
                <c:pt idx="90">
                  <c:v>15.14661487940422</c:v>
                </c:pt>
                <c:pt idx="91">
                  <c:v>14.932960849924337</c:v>
                </c:pt>
                <c:pt idx="92">
                  <c:v>15.16901409217227</c:v>
                </c:pt>
                <c:pt idx="93">
                  <c:v>14.834748917018262</c:v>
                </c:pt>
                <c:pt idx="94">
                  <c:v>14.348858301588203</c:v>
                </c:pt>
                <c:pt idx="95">
                  <c:v>14.286829712384367</c:v>
                </c:pt>
                <c:pt idx="96">
                  <c:v>14.307505908785647</c:v>
                </c:pt>
                <c:pt idx="97">
                  <c:v>14.412609907158814</c:v>
                </c:pt>
                <c:pt idx="98">
                  <c:v>14.483253578196518</c:v>
                </c:pt>
                <c:pt idx="99">
                  <c:v>14.729644918645091</c:v>
                </c:pt>
                <c:pt idx="100">
                  <c:v>16.226946141371048</c:v>
                </c:pt>
                <c:pt idx="101">
                  <c:v>17.791445002401161</c:v>
                </c:pt>
                <c:pt idx="102">
                  <c:v>17.064332095622852</c:v>
                </c:pt>
                <c:pt idx="103">
                  <c:v>16.395801745314827</c:v>
                </c:pt>
                <c:pt idx="104">
                  <c:v>16.719728822268198</c:v>
                </c:pt>
                <c:pt idx="105">
                  <c:v>16.952336031782586</c:v>
                </c:pt>
                <c:pt idx="106">
                  <c:v>17.677725922194128</c:v>
                </c:pt>
                <c:pt idx="107">
                  <c:v>19.249116848691333</c:v>
                </c:pt>
                <c:pt idx="108">
                  <c:v>17.800060084235028</c:v>
                </c:pt>
                <c:pt idx="109">
                  <c:v>16.611178791161485</c:v>
                </c:pt>
                <c:pt idx="110">
                  <c:v>16.861016164343603</c:v>
                </c:pt>
                <c:pt idx="111">
                  <c:v>17.581237005654827</c:v>
                </c:pt>
                <c:pt idx="112">
                  <c:v>17.503701269150028</c:v>
                </c:pt>
                <c:pt idx="113">
                  <c:v>16.952336031782586</c:v>
                </c:pt>
                <c:pt idx="114">
                  <c:v>16.499182727321219</c:v>
                </c:pt>
                <c:pt idx="115">
                  <c:v>16.400970794415151</c:v>
                </c:pt>
                <c:pt idx="116">
                  <c:v>16.693883576766602</c:v>
                </c:pt>
                <c:pt idx="117">
                  <c:v>17.195281339497615</c:v>
                </c:pt>
                <c:pt idx="118">
                  <c:v>17.302108354237561</c:v>
                </c:pt>
                <c:pt idx="119">
                  <c:v>17.215957535898895</c:v>
                </c:pt>
                <c:pt idx="120">
                  <c:v>17.41927346717814</c:v>
                </c:pt>
                <c:pt idx="121">
                  <c:v>18.294565781498953</c:v>
                </c:pt>
                <c:pt idx="122">
                  <c:v>18.415176927173079</c:v>
                </c:pt>
                <c:pt idx="123">
                  <c:v>18.156724472157094</c:v>
                </c:pt>
                <c:pt idx="124">
                  <c:v>18.02922126101587</c:v>
                </c:pt>
                <c:pt idx="125">
                  <c:v>18.158447488523866</c:v>
                </c:pt>
                <c:pt idx="126">
                  <c:v>19.150904915785262</c:v>
                </c:pt>
                <c:pt idx="127">
                  <c:v>19.228440652290057</c:v>
                </c:pt>
                <c:pt idx="128">
                  <c:v>19.464493894537991</c:v>
                </c:pt>
                <c:pt idx="129">
                  <c:v>20.999701477332959</c:v>
                </c:pt>
                <c:pt idx="130">
                  <c:v>21.721645335010951</c:v>
                </c:pt>
                <c:pt idx="131">
                  <c:v>26.966507155468737</c:v>
                </c:pt>
                <c:pt idx="132">
                  <c:v>27.834907404322454</c:v>
                </c:pt>
                <c:pt idx="133">
                  <c:v>23.279252130573973</c:v>
                </c:pt>
                <c:pt idx="134">
                  <c:v>21.682015958575168</c:v>
                </c:pt>
                <c:pt idx="135">
                  <c:v>21.151326917609008</c:v>
                </c:pt>
                <c:pt idx="136">
                  <c:v>22.484941585491505</c:v>
                </c:pt>
                <c:pt idx="137">
                  <c:v>23.339557703411039</c:v>
                </c:pt>
                <c:pt idx="138">
                  <c:v>23.286144196041064</c:v>
                </c:pt>
                <c:pt idx="139">
                  <c:v>23.427431538116476</c:v>
                </c:pt>
                <c:pt idx="140">
                  <c:v>22.410851881720255</c:v>
                </c:pt>
                <c:pt idx="141">
                  <c:v>21.764720744180284</c:v>
                </c:pt>
                <c:pt idx="142">
                  <c:v>22.130000213936214</c:v>
                </c:pt>
                <c:pt idx="143">
                  <c:v>22.893296464416764</c:v>
                </c:pt>
                <c:pt idx="144">
                  <c:v>21.947360479058251</c:v>
                </c:pt>
                <c:pt idx="145">
                  <c:v>20.929057806295258</c:v>
                </c:pt>
                <c:pt idx="146">
                  <c:v>21.108251508439675</c:v>
                </c:pt>
                <c:pt idx="147">
                  <c:v>21.40633333989145</c:v>
                </c:pt>
                <c:pt idx="148">
                  <c:v>28.546513163799812</c:v>
                </c:pt>
                <c:pt idx="149">
                  <c:v>86.193471746932545</c:v>
                </c:pt>
                <c:pt idx="150">
                  <c:v>100.0000018938866</c:v>
                </c:pt>
                <c:pt idx="151">
                  <c:v>45.650896636757892</c:v>
                </c:pt>
                <c:pt idx="152">
                  <c:v>30.345342250711088</c:v>
                </c:pt>
                <c:pt idx="153">
                  <c:v>27.03198177740612</c:v>
                </c:pt>
                <c:pt idx="154">
                  <c:v>24.907502597174698</c:v>
                </c:pt>
                <c:pt idx="155">
                  <c:v>23.83750943340851</c:v>
                </c:pt>
                <c:pt idx="156">
                  <c:v>24.717970796829643</c:v>
                </c:pt>
                <c:pt idx="157">
                  <c:v>26.237671232323649</c:v>
                </c:pt>
                <c:pt idx="158">
                  <c:v>25.389947179871207</c:v>
                </c:pt>
                <c:pt idx="159">
                  <c:v>24.657665223992577</c:v>
                </c:pt>
                <c:pt idx="160">
                  <c:v>24.512931849183623</c:v>
                </c:pt>
                <c:pt idx="161">
                  <c:v>24.481917554581706</c:v>
                </c:pt>
                <c:pt idx="162">
                  <c:v>24.431950079945281</c:v>
                </c:pt>
                <c:pt idx="163">
                  <c:v>26.95444604090132</c:v>
                </c:pt>
                <c:pt idx="164">
                  <c:v>53.249398814227945</c:v>
                </c:pt>
                <c:pt idx="165">
                  <c:v>65.0865212539602</c:v>
                </c:pt>
                <c:pt idx="166">
                  <c:v>37.375249027145955</c:v>
                </c:pt>
                <c:pt idx="167">
                  <c:v>27.23185167595182</c:v>
                </c:pt>
                <c:pt idx="168">
                  <c:v>26.101552939348561</c:v>
                </c:pt>
                <c:pt idx="169">
                  <c:v>24.978146268212402</c:v>
                </c:pt>
                <c:pt idx="170">
                  <c:v>24.350968310706939</c:v>
                </c:pt>
                <c:pt idx="171">
                  <c:v>24.021872184653247</c:v>
                </c:pt>
                <c:pt idx="172">
                  <c:v>27.250804855986321</c:v>
                </c:pt>
                <c:pt idx="173">
                  <c:v>36.706718676837937</c:v>
                </c:pt>
                <c:pt idx="174">
                  <c:v>35.554020727466629</c:v>
                </c:pt>
                <c:pt idx="175">
                  <c:v>29.480388034590909</c:v>
                </c:pt>
                <c:pt idx="176">
                  <c:v>25.415792425372807</c:v>
                </c:pt>
                <c:pt idx="177">
                  <c:v>24.332015130672435</c:v>
                </c:pt>
                <c:pt idx="178">
                  <c:v>25.203861412259698</c:v>
                </c:pt>
                <c:pt idx="179">
                  <c:v>27.586793047507104</c:v>
                </c:pt>
                <c:pt idx="180">
                  <c:v>29.621675376666314</c:v>
                </c:pt>
                <c:pt idx="181">
                  <c:v>27.624699407576117</c:v>
                </c:pt>
                <c:pt idx="182">
                  <c:v>26.423756999935161</c:v>
                </c:pt>
                <c:pt idx="183">
                  <c:v>26.489231621872545</c:v>
                </c:pt>
                <c:pt idx="184">
                  <c:v>26.210102970455278</c:v>
                </c:pt>
                <c:pt idx="185">
                  <c:v>25.569140882015628</c:v>
                </c:pt>
                <c:pt idx="186">
                  <c:v>25.34170272160156</c:v>
                </c:pt>
                <c:pt idx="187">
                  <c:v>25.569140882015628</c:v>
                </c:pt>
                <c:pt idx="188">
                  <c:v>25.531234521946619</c:v>
                </c:pt>
                <c:pt idx="189">
                  <c:v>25.574309931115948</c:v>
                </c:pt>
                <c:pt idx="190">
                  <c:v>26.923431746299407</c:v>
                </c:pt>
                <c:pt idx="191">
                  <c:v>27.409322361729462</c:v>
                </c:pt>
                <c:pt idx="192">
                  <c:v>26.583997522045074</c:v>
                </c:pt>
                <c:pt idx="193">
                  <c:v>26.108445004815653</c:v>
                </c:pt>
                <c:pt idx="194">
                  <c:v>26.017125137376674</c:v>
                </c:pt>
                <c:pt idx="195">
                  <c:v>26.006787039176032</c:v>
                </c:pt>
                <c:pt idx="196">
                  <c:v>26.882079353496845</c:v>
                </c:pt>
                <c:pt idx="197">
                  <c:v>27.312833445190154</c:v>
                </c:pt>
                <c:pt idx="198">
                  <c:v>28.096805892071988</c:v>
                </c:pt>
                <c:pt idx="199">
                  <c:v>27.552332720171641</c:v>
                </c:pt>
                <c:pt idx="200">
                  <c:v>26.768360273289815</c:v>
                </c:pt>
                <c:pt idx="201">
                  <c:v>26.313483952461674</c:v>
                </c:pt>
                <c:pt idx="202">
                  <c:v>26.251455363257836</c:v>
                </c:pt>
                <c:pt idx="203">
                  <c:v>26.394465721700012</c:v>
                </c:pt>
                <c:pt idx="204">
                  <c:v>26.7752523387569</c:v>
                </c:pt>
                <c:pt idx="205">
                  <c:v>26.868295222562658</c:v>
                </c:pt>
                <c:pt idx="206">
                  <c:v>26.7752523387569</c:v>
                </c:pt>
                <c:pt idx="207">
                  <c:v>26.730453913220799</c:v>
                </c:pt>
                <c:pt idx="208">
                  <c:v>26.608119751179899</c:v>
                </c:pt>
                <c:pt idx="209">
                  <c:v>27.152592923080249</c:v>
                </c:pt>
                <c:pt idx="210">
                  <c:v>30.204054908635676</c:v>
                </c:pt>
                <c:pt idx="211">
                  <c:v>32.742058016892678</c:v>
                </c:pt>
                <c:pt idx="212">
                  <c:v>32.602493691184044</c:v>
                </c:pt>
                <c:pt idx="213">
                  <c:v>32.263059466929718</c:v>
                </c:pt>
                <c:pt idx="214">
                  <c:v>29.096155384800475</c:v>
                </c:pt>
                <c:pt idx="215">
                  <c:v>27.815954224287953</c:v>
                </c:pt>
                <c:pt idx="216">
                  <c:v>27.548886687438095</c:v>
                </c:pt>
                <c:pt idx="217">
                  <c:v>27.803893109720537</c:v>
                </c:pt>
                <c:pt idx="218">
                  <c:v>28.005486024633008</c:v>
                </c:pt>
                <c:pt idx="219">
                  <c:v>28.343197232520563</c:v>
                </c:pt>
                <c:pt idx="220">
                  <c:v>28.608541753003646</c:v>
                </c:pt>
                <c:pt idx="221">
                  <c:v>28.127820186673908</c:v>
                </c:pt>
                <c:pt idx="222">
                  <c:v>28.000316975532687</c:v>
                </c:pt>
                <c:pt idx="223">
                  <c:v>28.015824122833646</c:v>
                </c:pt>
                <c:pt idx="224">
                  <c:v>28.515498869197891</c:v>
                </c:pt>
                <c:pt idx="225">
                  <c:v>28.899731518988325</c:v>
                </c:pt>
                <c:pt idx="226">
                  <c:v>28.336305167053471</c:v>
                </c:pt>
                <c:pt idx="227">
                  <c:v>28.947975977257975</c:v>
                </c:pt>
                <c:pt idx="228">
                  <c:v>36.362115403483287</c:v>
                </c:pt>
                <c:pt idx="229">
                  <c:v>41.31578745795639</c:v>
                </c:pt>
                <c:pt idx="230">
                  <c:v>35.357596861654478</c:v>
                </c:pt>
                <c:pt idx="231">
                  <c:v>32.593878609350178</c:v>
                </c:pt>
                <c:pt idx="232">
                  <c:v>31.589360067521369</c:v>
                </c:pt>
                <c:pt idx="233">
                  <c:v>31.105192468458085</c:v>
                </c:pt>
                <c:pt idx="234">
                  <c:v>31.04144086288748</c:v>
                </c:pt>
                <c:pt idx="235">
                  <c:v>31.482533052781434</c:v>
                </c:pt>
                <c:pt idx="236">
                  <c:v>31.852981571637681</c:v>
                </c:pt>
                <c:pt idx="237">
                  <c:v>31.823690293402539</c:v>
                </c:pt>
                <c:pt idx="238">
                  <c:v>37.947290460914679</c:v>
                </c:pt>
                <c:pt idx="239">
                  <c:v>42.613218782136649</c:v>
                </c:pt>
                <c:pt idx="240">
                  <c:v>35.43857863089282</c:v>
                </c:pt>
                <c:pt idx="241">
                  <c:v>32.263059466929718</c:v>
                </c:pt>
                <c:pt idx="242">
                  <c:v>31.897779997173789</c:v>
                </c:pt>
                <c:pt idx="243">
                  <c:v>31.715140262295819</c:v>
                </c:pt>
                <c:pt idx="244">
                  <c:v>31.685848984060677</c:v>
                </c:pt>
                <c:pt idx="245">
                  <c:v>31.983930815512451</c:v>
                </c:pt>
                <c:pt idx="246">
                  <c:v>32.917805686303552</c:v>
                </c:pt>
                <c:pt idx="247">
                  <c:v>33.291700237893352</c:v>
                </c:pt>
                <c:pt idx="248">
                  <c:v>33.481232038238403</c:v>
                </c:pt>
                <c:pt idx="249">
                  <c:v>33.319268499761719</c:v>
                </c:pt>
                <c:pt idx="250">
                  <c:v>32.824762802497801</c:v>
                </c:pt>
                <c:pt idx="251">
                  <c:v>32.960881095472885</c:v>
                </c:pt>
                <c:pt idx="252">
                  <c:v>33.329606597962361</c:v>
                </c:pt>
                <c:pt idx="253">
                  <c:v>33.765529738755994</c:v>
                </c:pt>
                <c:pt idx="254">
                  <c:v>35.867609706219362</c:v>
                </c:pt>
                <c:pt idx="255">
                  <c:v>38.398720749009271</c:v>
                </c:pt>
                <c:pt idx="256">
                  <c:v>37.816341217039906</c:v>
                </c:pt>
                <c:pt idx="257">
                  <c:v>37.380418076246272</c:v>
                </c:pt>
                <c:pt idx="258">
                  <c:v>35.300737321550955</c:v>
                </c:pt>
                <c:pt idx="259">
                  <c:v>33.901648031731078</c:v>
                </c:pt>
                <c:pt idx="260">
                  <c:v>33.763806722389219</c:v>
                </c:pt>
                <c:pt idx="261">
                  <c:v>34.77521732968512</c:v>
                </c:pt>
                <c:pt idx="262">
                  <c:v>35.278338108782904</c:v>
                </c:pt>
                <c:pt idx="263">
                  <c:v>34.41855294176306</c:v>
                </c:pt>
                <c:pt idx="264">
                  <c:v>33.939554391800087</c:v>
                </c:pt>
                <c:pt idx="265">
                  <c:v>33.963676620934919</c:v>
                </c:pt>
                <c:pt idx="266">
                  <c:v>34.051550455640353</c:v>
                </c:pt>
                <c:pt idx="267">
                  <c:v>34.332402123424394</c:v>
                </c:pt>
                <c:pt idx="268">
                  <c:v>38.963870117310897</c:v>
                </c:pt>
                <c:pt idx="269">
                  <c:v>65.599980131258619</c:v>
                </c:pt>
                <c:pt idx="270">
                  <c:v>80.769416224330328</c:v>
                </c:pt>
                <c:pt idx="271">
                  <c:v>56.512791812896481</c:v>
                </c:pt>
                <c:pt idx="272">
                  <c:v>40.414649898133973</c:v>
                </c:pt>
                <c:pt idx="273">
                  <c:v>36.146738357636629</c:v>
                </c:pt>
                <c:pt idx="274">
                  <c:v>35.054345981102387</c:v>
                </c:pt>
                <c:pt idx="275">
                  <c:v>34.692512544080003</c:v>
                </c:pt>
                <c:pt idx="276">
                  <c:v>34.596023627540696</c:v>
                </c:pt>
                <c:pt idx="277">
                  <c:v>34.620145856675528</c:v>
                </c:pt>
                <c:pt idx="278">
                  <c:v>34.673559364045502</c:v>
                </c:pt>
                <c:pt idx="279">
                  <c:v>34.792447493352853</c:v>
                </c:pt>
                <c:pt idx="280">
                  <c:v>34.987148342798228</c:v>
                </c:pt>
                <c:pt idx="281">
                  <c:v>35.123266635773312</c:v>
                </c:pt>
                <c:pt idx="282">
                  <c:v>35.299014305184194</c:v>
                </c:pt>
                <c:pt idx="283">
                  <c:v>35.578142956601454</c:v>
                </c:pt>
                <c:pt idx="284">
                  <c:v>35.98305180279317</c:v>
                </c:pt>
                <c:pt idx="285">
                  <c:v>36.286302683345262</c:v>
                </c:pt>
                <c:pt idx="286">
                  <c:v>36.722225824138896</c:v>
                </c:pt>
                <c:pt idx="287">
                  <c:v>38.707140678661681</c:v>
                </c:pt>
                <c:pt idx="288">
                  <c:v>46.739842980558592</c:v>
                </c:pt>
                <c:pt idx="289">
                  <c:v>49.395011201756176</c:v>
                </c:pt>
                <c:pt idx="290">
                  <c:v>40.104506952114789</c:v>
                </c:pt>
                <c:pt idx="291">
                  <c:v>35.83487239525067</c:v>
                </c:pt>
                <c:pt idx="292">
                  <c:v>35.707369184109446</c:v>
                </c:pt>
                <c:pt idx="293">
                  <c:v>37.261529946938921</c:v>
                </c:pt>
                <c:pt idx="294">
                  <c:v>39.144786835822089</c:v>
                </c:pt>
                <c:pt idx="295">
                  <c:v>44.110520004862607</c:v>
                </c:pt>
                <c:pt idx="296">
                  <c:v>43.074987168431875</c:v>
                </c:pt>
                <c:pt idx="297">
                  <c:v>34.621868873042295</c:v>
                </c:pt>
                <c:pt idx="298">
                  <c:v>31.470471938214018</c:v>
                </c:pt>
                <c:pt idx="299">
                  <c:v>30.929444799047214</c:v>
                </c:pt>
                <c:pt idx="300">
                  <c:v>31.351583808906664</c:v>
                </c:pt>
                <c:pt idx="301">
                  <c:v>34.954411031829537</c:v>
                </c:pt>
                <c:pt idx="302">
                  <c:v>36.10883199756762</c:v>
                </c:pt>
                <c:pt idx="303">
                  <c:v>32.499112709177652</c:v>
                </c:pt>
                <c:pt idx="304">
                  <c:v>30.791603489705359</c:v>
                </c:pt>
                <c:pt idx="305">
                  <c:v>30.335004152510447</c:v>
                </c:pt>
                <c:pt idx="306">
                  <c:v>30.005908026456755</c:v>
                </c:pt>
                <c:pt idx="307">
                  <c:v>29.618229343932772</c:v>
                </c:pt>
                <c:pt idx="308">
                  <c:v>29.249503841443296</c:v>
                </c:pt>
                <c:pt idx="309">
                  <c:v>28.901454535355096</c:v>
                </c:pt>
                <c:pt idx="310">
                  <c:v>28.575804442034954</c:v>
                </c:pt>
                <c:pt idx="311">
                  <c:v>28.3087369051851</c:v>
                </c:pt>
                <c:pt idx="312">
                  <c:v>28.019270155567195</c:v>
                </c:pt>
                <c:pt idx="313">
                  <c:v>27.685004980413183</c:v>
                </c:pt>
                <c:pt idx="314">
                  <c:v>27.330063608857891</c:v>
                </c:pt>
                <c:pt idx="315">
                  <c:v>26.9751222373026</c:v>
                </c:pt>
                <c:pt idx="316">
                  <c:v>27.18016118494862</c:v>
                </c:pt>
                <c:pt idx="317">
                  <c:v>30.533151034689368</c:v>
                </c:pt>
                <c:pt idx="318">
                  <c:v>32.445699201807678</c:v>
                </c:pt>
                <c:pt idx="319">
                  <c:v>28.496545689163383</c:v>
                </c:pt>
                <c:pt idx="320">
                  <c:v>26.158412479452078</c:v>
                </c:pt>
                <c:pt idx="321">
                  <c:v>27.560947802005504</c:v>
                </c:pt>
                <c:pt idx="322">
                  <c:v>33.376128039865236</c:v>
                </c:pt>
                <c:pt idx="323">
                  <c:v>31.928794291775709</c:v>
                </c:pt>
                <c:pt idx="324">
                  <c:v>26.129121201216932</c:v>
                </c:pt>
                <c:pt idx="325">
                  <c:v>23.85990864617656</c:v>
                </c:pt>
                <c:pt idx="326">
                  <c:v>22.872620268015485</c:v>
                </c:pt>
                <c:pt idx="327">
                  <c:v>22.750286105974585</c:v>
                </c:pt>
                <c:pt idx="328">
                  <c:v>25.079804233852023</c:v>
                </c:pt>
                <c:pt idx="329">
                  <c:v>24.001195988251968</c:v>
                </c:pt>
                <c:pt idx="330">
                  <c:v>20.25191237415337</c:v>
                </c:pt>
                <c:pt idx="331">
                  <c:v>18.378993583470844</c:v>
                </c:pt>
                <c:pt idx="332">
                  <c:v>17.162544028528927</c:v>
                </c:pt>
                <c:pt idx="333">
                  <c:v>16.104611979330148</c:v>
                </c:pt>
                <c:pt idx="334">
                  <c:v>14.981205308193987</c:v>
                </c:pt>
                <c:pt idx="335">
                  <c:v>13.878474833459105</c:v>
                </c:pt>
                <c:pt idx="336">
                  <c:v>12.844665013395153</c:v>
                </c:pt>
                <c:pt idx="337">
                  <c:v>11.831531389732479</c:v>
                </c:pt>
                <c:pt idx="338">
                  <c:v>10.899379535308151</c:v>
                </c:pt>
                <c:pt idx="339">
                  <c:v>10.063716597423122</c:v>
                </c:pt>
                <c:pt idx="340">
                  <c:v>9.4727219836198966</c:v>
                </c:pt>
                <c:pt idx="341">
                  <c:v>9.4709989672531236</c:v>
                </c:pt>
                <c:pt idx="342">
                  <c:v>8.6301669802677772</c:v>
                </c:pt>
                <c:pt idx="343">
                  <c:v>7.5532817510344934</c:v>
                </c:pt>
                <c:pt idx="344">
                  <c:v>6.9519490390306276</c:v>
                </c:pt>
                <c:pt idx="345">
                  <c:v>6.7865394678203943</c:v>
                </c:pt>
                <c:pt idx="346">
                  <c:v>6.5556552746727785</c:v>
                </c:pt>
                <c:pt idx="347">
                  <c:v>5.7682367950574029</c:v>
                </c:pt>
                <c:pt idx="348">
                  <c:v>5.1117675593167933</c:v>
                </c:pt>
                <c:pt idx="349">
                  <c:v>4.7085817294918524</c:v>
                </c:pt>
                <c:pt idx="350">
                  <c:v>4.5000967491122879</c:v>
                </c:pt>
                <c:pt idx="351">
                  <c:v>5.1755191648874028</c:v>
                </c:pt>
                <c:pt idx="352">
                  <c:v>5.6803629603519656</c:v>
                </c:pt>
                <c:pt idx="353">
                  <c:v>4.4725284872439168</c:v>
                </c:pt>
                <c:pt idx="354">
                  <c:v>3.6747719094278999</c:v>
                </c:pt>
                <c:pt idx="355">
                  <c:v>3.4473337490138305</c:v>
                </c:pt>
                <c:pt idx="356">
                  <c:v>3.3094924396719705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5.8802328748161301</c:v>
                </c:pt>
                <c:pt idx="1">
                  <c:v>4.3088419483189231</c:v>
                </c:pt>
                <c:pt idx="2">
                  <c:v>3.712678285415377</c:v>
                </c:pt>
                <c:pt idx="3">
                  <c:v>3.5076393377693602</c:v>
                </c:pt>
                <c:pt idx="4">
                  <c:v>3.4731790104338951</c:v>
                </c:pt>
                <c:pt idx="5">
                  <c:v>3.4318266176313372</c:v>
                </c:pt>
                <c:pt idx="6">
                  <c:v>3.213003539051134</c:v>
                </c:pt>
                <c:pt idx="7">
                  <c:v>2.9735042640696516</c:v>
                </c:pt>
                <c:pt idx="8">
                  <c:v>2.902860593031948</c:v>
                </c:pt>
                <c:pt idx="9">
                  <c:v>2.8270478728939255</c:v>
                </c:pt>
                <c:pt idx="10">
                  <c:v>2.7219438745207567</c:v>
                </c:pt>
                <c:pt idx="11">
                  <c:v>2.6289009907150014</c:v>
                </c:pt>
                <c:pt idx="12">
                  <c:v>2.5806565324453499</c:v>
                </c:pt>
                <c:pt idx="13">
                  <c:v>2.553088270576978</c:v>
                </c:pt>
                <c:pt idx="14">
                  <c:v>2.5237969923418326</c:v>
                </c:pt>
                <c:pt idx="15">
                  <c:v>2.4824445995392743</c:v>
                </c:pt>
                <c:pt idx="16">
                  <c:v>2.4342001412696237</c:v>
                </c:pt>
                <c:pt idx="17">
                  <c:v>2.4342001412696237</c:v>
                </c:pt>
                <c:pt idx="18">
                  <c:v>2.5013977795737805</c:v>
                </c:pt>
                <c:pt idx="19">
                  <c:v>2.5754874833450301</c:v>
                </c:pt>
                <c:pt idx="20">
                  <c:v>2.6478541707495067</c:v>
                </c:pt>
                <c:pt idx="21">
                  <c:v>2.6823144980849718</c:v>
                </c:pt>
                <c:pt idx="22">
                  <c:v>2.6513002034830535</c:v>
                </c:pt>
                <c:pt idx="23">
                  <c:v>2.5496422378434316</c:v>
                </c:pt>
                <c:pt idx="24">
                  <c:v>2.4204160103354377</c:v>
                </c:pt>
                <c:pt idx="25">
                  <c:v>2.3066969301284028</c:v>
                </c:pt>
                <c:pt idx="26">
                  <c:v>2.2343302427239262</c:v>
                </c:pt>
                <c:pt idx="27">
                  <c:v>2.1826397517207283</c:v>
                </c:pt>
                <c:pt idx="28">
                  <c:v>2.1447333916517168</c:v>
                </c:pt>
                <c:pt idx="29">
                  <c:v>2.1188881461501183</c:v>
                </c:pt>
                <c:pt idx="30">
                  <c:v>2.1051040152159319</c:v>
                </c:pt>
                <c:pt idx="31">
                  <c:v>2.0878738515481996</c:v>
                </c:pt>
                <c:pt idx="32">
                  <c:v>2.0689206715136939</c:v>
                </c:pt>
                <c:pt idx="33">
                  <c:v>2.0465214587456417</c:v>
                </c:pt>
                <c:pt idx="34">
                  <c:v>2.0275682787111355</c:v>
                </c:pt>
                <c:pt idx="35">
                  <c:v>2.0068920823098568</c:v>
                </c:pt>
                <c:pt idx="36">
                  <c:v>2.0000000168427636</c:v>
                </c:pt>
                <c:pt idx="37">
                  <c:v>2.001723033209537</c:v>
                </c:pt>
                <c:pt idx="38">
                  <c:v>2.0051690659430834</c:v>
                </c:pt>
                <c:pt idx="39">
                  <c:v>2.0206762132440428</c:v>
                </c:pt>
                <c:pt idx="40">
                  <c:v>2.0482444751124147</c:v>
                </c:pt>
                <c:pt idx="41">
                  <c:v>2.0930429006485194</c:v>
                </c:pt>
                <c:pt idx="42">
                  <c:v>2.1567945062191298</c:v>
                </c:pt>
                <c:pt idx="43">
                  <c:v>2.2205461117897403</c:v>
                </c:pt>
                <c:pt idx="44">
                  <c:v>2.2911897828274435</c:v>
                </c:pt>
                <c:pt idx="45">
                  <c:v>2.3652794865986935</c:v>
                </c:pt>
                <c:pt idx="46">
                  <c:v>2.4273080758025305</c:v>
                </c:pt>
                <c:pt idx="47">
                  <c:v>2.4634914195047686</c:v>
                </c:pt>
                <c:pt idx="48">
                  <c:v>2.5031207959405535</c:v>
                </c:pt>
                <c:pt idx="49">
                  <c:v>2.5255200087086056</c:v>
                </c:pt>
                <c:pt idx="50">
                  <c:v>2.5255200087086056</c:v>
                </c:pt>
                <c:pt idx="51">
                  <c:v>2.5203509596082863</c:v>
                </c:pt>
                <c:pt idx="52">
                  <c:v>2.5324120741756988</c:v>
                </c:pt>
                <c:pt idx="53">
                  <c:v>2.5703184342447107</c:v>
                </c:pt>
                <c:pt idx="54">
                  <c:v>2.6082247943137222</c:v>
                </c:pt>
                <c:pt idx="55">
                  <c:v>2.6478541707495067</c:v>
                </c:pt>
                <c:pt idx="56">
                  <c:v>2.689206563552065</c:v>
                </c:pt>
                <c:pt idx="57">
                  <c:v>2.7322819727213963</c:v>
                </c:pt>
                <c:pt idx="58">
                  <c:v>2.7943105619252333</c:v>
                </c:pt>
                <c:pt idx="59">
                  <c:v>2.9063066257654948</c:v>
                </c:pt>
                <c:pt idx="60">
                  <c:v>3.1061765243111923</c:v>
                </c:pt>
                <c:pt idx="61">
                  <c:v>3.3181075374243023</c:v>
                </c:pt>
                <c:pt idx="62">
                  <c:v>3.4576718631329357</c:v>
                </c:pt>
                <c:pt idx="63">
                  <c:v>3.4938552068351743</c:v>
                </c:pt>
                <c:pt idx="64">
                  <c:v>3.5317615669041857</c:v>
                </c:pt>
                <c:pt idx="65">
                  <c:v>4.2123530317796209</c:v>
                </c:pt>
                <c:pt idx="66">
                  <c:v>5.5149534050601998</c:v>
                </c:pt>
                <c:pt idx="67">
                  <c:v>5.8457725474806654</c:v>
                </c:pt>
                <c:pt idx="68">
                  <c:v>5.0256167568965964</c:v>
                </c:pt>
                <c:pt idx="69">
                  <c:v>4.3915467339240388</c:v>
                </c:pt>
                <c:pt idx="70">
                  <c:v>4.5586793215010442</c:v>
                </c:pt>
                <c:pt idx="71">
                  <c:v>4.7068587290435442</c:v>
                </c:pt>
                <c:pt idx="72">
                  <c:v>4.2812736864505503</c:v>
                </c:pt>
                <c:pt idx="73">
                  <c:v>3.9590696258639526</c:v>
                </c:pt>
                <c:pt idx="74">
                  <c:v>4.0676196569706669</c:v>
                </c:pt>
                <c:pt idx="75">
                  <c:v>4.5018197813975274</c:v>
                </c:pt>
                <c:pt idx="76">
                  <c:v>5.3529898665835134</c:v>
                </c:pt>
                <c:pt idx="77">
                  <c:v>6.3971377848481055</c:v>
                </c:pt>
                <c:pt idx="78">
                  <c:v>6.957118104049413</c:v>
                </c:pt>
                <c:pt idx="79">
                  <c:v>6.3161560156097636</c:v>
                </c:pt>
                <c:pt idx="80">
                  <c:v>5.4132954394205788</c:v>
                </c:pt>
                <c:pt idx="81">
                  <c:v>5.1445048862039506</c:v>
                </c:pt>
                <c:pt idx="82">
                  <c:v>5.110044558868486</c:v>
                </c:pt>
                <c:pt idx="83">
                  <c:v>7.2758761319024643</c:v>
                </c:pt>
                <c:pt idx="84">
                  <c:v>7.2121245263318547</c:v>
                </c:pt>
                <c:pt idx="85">
                  <c:v>5.2685620646116256</c:v>
                </c:pt>
                <c:pt idx="86">
                  <c:v>5.7286074345400833</c:v>
                </c:pt>
                <c:pt idx="87">
                  <c:v>7.1742181662628433</c:v>
                </c:pt>
                <c:pt idx="88">
                  <c:v>7.0398228896545296</c:v>
                </c:pt>
                <c:pt idx="89">
                  <c:v>6.3626774575126399</c:v>
                </c:pt>
                <c:pt idx="90">
                  <c:v>5.8474955638474384</c:v>
                </c:pt>
                <c:pt idx="91">
                  <c:v>5.7475606145745894</c:v>
                </c:pt>
                <c:pt idx="92">
                  <c:v>6.4436592267509836</c:v>
                </c:pt>
                <c:pt idx="93">
                  <c:v>6.0232432332583095</c:v>
                </c:pt>
                <c:pt idx="94">
                  <c:v>5.211702524508107</c:v>
                </c:pt>
                <c:pt idx="95">
                  <c:v>4.9980484950282236</c:v>
                </c:pt>
                <c:pt idx="96">
                  <c:v>5.0325088223636891</c:v>
                </c:pt>
                <c:pt idx="97">
                  <c:v>5.0135556423291829</c:v>
                </c:pt>
                <c:pt idx="98">
                  <c:v>5.0170016750627298</c:v>
                </c:pt>
                <c:pt idx="99">
                  <c:v>5.4029573412199383</c:v>
                </c:pt>
                <c:pt idx="100">
                  <c:v>6.4505512922180763</c:v>
                </c:pt>
                <c:pt idx="101">
                  <c:v>7.1208046588928715</c:v>
                </c:pt>
                <c:pt idx="102">
                  <c:v>7.0536070205887151</c:v>
                </c:pt>
                <c:pt idx="103">
                  <c:v>7.255199935501186</c:v>
                </c:pt>
                <c:pt idx="104">
                  <c:v>7.3344586883727558</c:v>
                </c:pt>
                <c:pt idx="105">
                  <c:v>6.8451220402091515</c:v>
                </c:pt>
                <c:pt idx="106">
                  <c:v>8.1701216262577816</c:v>
                </c:pt>
                <c:pt idx="107">
                  <c:v>11.380101117556354</c:v>
                </c:pt>
                <c:pt idx="108">
                  <c:v>8.8576051566003109</c:v>
                </c:pt>
                <c:pt idx="109">
                  <c:v>6.1714226408008095</c:v>
                </c:pt>
                <c:pt idx="110">
                  <c:v>5.8526646129477573</c:v>
                </c:pt>
                <c:pt idx="111">
                  <c:v>5.8957400221170886</c:v>
                </c:pt>
                <c:pt idx="112">
                  <c:v>5.6924240908378447</c:v>
                </c:pt>
                <c:pt idx="113">
                  <c:v>5.5442446832953456</c:v>
                </c:pt>
                <c:pt idx="114">
                  <c:v>5.2030874426742404</c:v>
                </c:pt>
                <c:pt idx="115">
                  <c:v>5.0135556423291829</c:v>
                </c:pt>
                <c:pt idx="116">
                  <c:v>5.2978533428467705</c:v>
                </c:pt>
                <c:pt idx="117">
                  <c:v>5.8802328748161301</c:v>
                </c:pt>
                <c:pt idx="118">
                  <c:v>5.7096542545055771</c:v>
                </c:pt>
                <c:pt idx="119">
                  <c:v>5.2185945899752006</c:v>
                </c:pt>
                <c:pt idx="120">
                  <c:v>5.5528597651292113</c:v>
                </c:pt>
                <c:pt idx="121">
                  <c:v>7.3585809175075809</c:v>
                </c:pt>
                <c:pt idx="122">
                  <c:v>7.3964872775765924</c:v>
                </c:pt>
                <c:pt idx="123">
                  <c:v>6.4695044722525825</c:v>
                </c:pt>
                <c:pt idx="124">
                  <c:v>5.6562407471356071</c:v>
                </c:pt>
                <c:pt idx="125">
                  <c:v>5.3926192430192987</c:v>
                </c:pt>
                <c:pt idx="126">
                  <c:v>5.8750638257158094</c:v>
                </c:pt>
                <c:pt idx="127">
                  <c:v>6.407475883048745</c:v>
                </c:pt>
                <c:pt idx="128">
                  <c:v>7.3379047211063018</c:v>
                </c:pt>
                <c:pt idx="129">
                  <c:v>7.2517539027676392</c:v>
                </c:pt>
                <c:pt idx="130">
                  <c:v>7.0294847914538892</c:v>
                </c:pt>
                <c:pt idx="131">
                  <c:v>10.254971430053418</c:v>
                </c:pt>
                <c:pt idx="132">
                  <c:v>10.759815225517983</c:v>
                </c:pt>
                <c:pt idx="133">
                  <c:v>7.9995430059472312</c:v>
                </c:pt>
                <c:pt idx="134">
                  <c:v>6.8365069583752858</c:v>
                </c:pt>
                <c:pt idx="135">
                  <c:v>5.585597076097903</c:v>
                </c:pt>
                <c:pt idx="136">
                  <c:v>5.3254216047151424</c:v>
                </c:pt>
                <c:pt idx="137">
                  <c:v>5.3719430466180196</c:v>
                </c:pt>
                <c:pt idx="138">
                  <c:v>5.5993812070320894</c:v>
                </c:pt>
                <c:pt idx="139">
                  <c:v>5.5511367487624383</c:v>
                </c:pt>
                <c:pt idx="140">
                  <c:v>5.2375477700097051</c:v>
                </c:pt>
                <c:pt idx="141">
                  <c:v>5.0893683624672068</c:v>
                </c:pt>
                <c:pt idx="142">
                  <c:v>5.23410173727616</c:v>
                </c:pt>
                <c:pt idx="143">
                  <c:v>6.5901156179267097</c:v>
                </c:pt>
                <c:pt idx="144">
                  <c:v>6.557378306958018</c:v>
                </c:pt>
                <c:pt idx="145">
                  <c:v>5.3719430466180196</c:v>
                </c:pt>
                <c:pt idx="146">
                  <c:v>5.1824112462729621</c:v>
                </c:pt>
                <c:pt idx="147">
                  <c:v>5.161735049871683</c:v>
                </c:pt>
                <c:pt idx="148">
                  <c:v>5.2444398354767987</c:v>
                </c:pt>
                <c:pt idx="149">
                  <c:v>7.6480476671254873</c:v>
                </c:pt>
                <c:pt idx="150">
                  <c:v>8.3148550010667357</c:v>
                </c:pt>
                <c:pt idx="151">
                  <c:v>6.4384901776506638</c:v>
                </c:pt>
                <c:pt idx="152">
                  <c:v>6.6659283380647327</c:v>
                </c:pt>
                <c:pt idx="153">
                  <c:v>6.3919687357477857</c:v>
                </c:pt>
                <c:pt idx="154">
                  <c:v>5.7475606145745894</c:v>
                </c:pt>
                <c:pt idx="155">
                  <c:v>5.3495438338499683</c:v>
                </c:pt>
                <c:pt idx="156">
                  <c:v>5.2582239664109851</c:v>
                </c:pt>
                <c:pt idx="157">
                  <c:v>5.2392707863764798</c:v>
                </c:pt>
                <c:pt idx="158">
                  <c:v>5.3788351120851132</c:v>
                </c:pt>
                <c:pt idx="159">
                  <c:v>5.5028922904927882</c:v>
                </c:pt>
                <c:pt idx="160">
                  <c:v>5.5183994377937466</c:v>
                </c:pt>
                <c:pt idx="161">
                  <c:v>5.4115724230538049</c:v>
                </c:pt>
                <c:pt idx="162">
                  <c:v>5.2013644263074683</c:v>
                </c:pt>
                <c:pt idx="163">
                  <c:v>5.2254866554422943</c:v>
                </c:pt>
                <c:pt idx="164">
                  <c:v>6.3316631629107221</c:v>
                </c:pt>
                <c:pt idx="165">
                  <c:v>6.9105966621465349</c:v>
                </c:pt>
                <c:pt idx="166">
                  <c:v>6.2231131318040065</c:v>
                </c:pt>
                <c:pt idx="167">
                  <c:v>6.9364419076481338</c:v>
                </c:pt>
                <c:pt idx="168">
                  <c:v>6.9760712840839192</c:v>
                </c:pt>
                <c:pt idx="169">
                  <c:v>5.8371574656467988</c:v>
                </c:pt>
                <c:pt idx="170">
                  <c:v>5.2668390482448517</c:v>
                </c:pt>
                <c:pt idx="171">
                  <c:v>5.0549080351317413</c:v>
                </c:pt>
                <c:pt idx="172">
                  <c:v>6.2179440827036867</c:v>
                </c:pt>
                <c:pt idx="173">
                  <c:v>8.73010194545909</c:v>
                </c:pt>
                <c:pt idx="174">
                  <c:v>7.8427485165708646</c:v>
                </c:pt>
                <c:pt idx="175">
                  <c:v>5.9681067095215656</c:v>
                </c:pt>
                <c:pt idx="176">
                  <c:v>5.1479509189374966</c:v>
                </c:pt>
                <c:pt idx="177">
                  <c:v>5.087645346100433</c:v>
                </c:pt>
                <c:pt idx="178">
                  <c:v>5.3064684246806362</c:v>
                </c:pt>
                <c:pt idx="179">
                  <c:v>6.9157657112468547</c:v>
                </c:pt>
                <c:pt idx="180">
                  <c:v>8.6473971598539734</c:v>
                </c:pt>
                <c:pt idx="181">
                  <c:v>6.9174887276136285</c:v>
                </c:pt>
                <c:pt idx="182">
                  <c:v>5.7131002872391239</c:v>
                </c:pt>
                <c:pt idx="183">
                  <c:v>5.2754541300787174</c:v>
                </c:pt>
                <c:pt idx="184">
                  <c:v>5.1186596407023517</c:v>
                </c:pt>
                <c:pt idx="185">
                  <c:v>4.9928794459279047</c:v>
                </c:pt>
                <c:pt idx="186">
                  <c:v>4.9515270531253464</c:v>
                </c:pt>
                <c:pt idx="187">
                  <c:v>4.9342968894576131</c:v>
                </c:pt>
                <c:pt idx="188">
                  <c:v>4.9067286275892421</c:v>
                </c:pt>
                <c:pt idx="189">
                  <c:v>4.9773722986269453</c:v>
                </c:pt>
                <c:pt idx="190">
                  <c:v>5.3460978011164215</c:v>
                </c:pt>
                <c:pt idx="191">
                  <c:v>5.4425867176557237</c:v>
                </c:pt>
                <c:pt idx="192">
                  <c:v>5.1824112462729621</c:v>
                </c:pt>
                <c:pt idx="193">
                  <c:v>4.9946024622946776</c:v>
                </c:pt>
                <c:pt idx="194">
                  <c:v>5.0049405604953172</c:v>
                </c:pt>
                <c:pt idx="195">
                  <c:v>5.1065985261349391</c:v>
                </c:pt>
                <c:pt idx="196">
                  <c:v>6.0818257897286001</c:v>
                </c:pt>
                <c:pt idx="197">
                  <c:v>6.109394051596972</c:v>
                </c:pt>
                <c:pt idx="198">
                  <c:v>5.6769169435368863</c:v>
                </c:pt>
                <c:pt idx="199">
                  <c:v>5.4270795703547643</c:v>
                </c:pt>
                <c:pt idx="200">
                  <c:v>5.3357597029157819</c:v>
                </c:pt>
                <c:pt idx="201">
                  <c:v>5.010109609595637</c:v>
                </c:pt>
                <c:pt idx="202">
                  <c:v>4.7723333509809276</c:v>
                </c:pt>
                <c:pt idx="203">
                  <c:v>4.7516571545796484</c:v>
                </c:pt>
                <c:pt idx="204">
                  <c:v>4.8619302020531379</c:v>
                </c:pt>
                <c:pt idx="205">
                  <c:v>4.9050056112224683</c:v>
                </c:pt>
                <c:pt idx="206">
                  <c:v>4.9239587912569736</c:v>
                </c:pt>
                <c:pt idx="207">
                  <c:v>4.9566961022256653</c:v>
                </c:pt>
                <c:pt idx="208">
                  <c:v>4.7792254164480212</c:v>
                </c:pt>
                <c:pt idx="209">
                  <c:v>4.7223658763445027</c:v>
                </c:pt>
                <c:pt idx="210">
                  <c:v>4.8550381365860442</c:v>
                </c:pt>
                <c:pt idx="211">
                  <c:v>6.0421964132928156</c:v>
                </c:pt>
                <c:pt idx="212">
                  <c:v>7.2758761319024643</c:v>
                </c:pt>
                <c:pt idx="213">
                  <c:v>6.2041599517695012</c:v>
                </c:pt>
                <c:pt idx="214">
                  <c:v>5.3529898665835134</c:v>
                </c:pt>
                <c:pt idx="215">
                  <c:v>5.1893033117400549</c:v>
                </c:pt>
                <c:pt idx="216">
                  <c:v>4.7912865310154338</c:v>
                </c:pt>
                <c:pt idx="217">
                  <c:v>4.7258119090780504</c:v>
                </c:pt>
                <c:pt idx="218">
                  <c:v>4.7981785964825265</c:v>
                </c:pt>
                <c:pt idx="219">
                  <c:v>4.6258769598052014</c:v>
                </c:pt>
                <c:pt idx="220">
                  <c:v>4.4897586668301148</c:v>
                </c:pt>
                <c:pt idx="221">
                  <c:v>4.5052658141310733</c:v>
                </c:pt>
                <c:pt idx="222">
                  <c:v>4.5276650268991254</c:v>
                </c:pt>
                <c:pt idx="223">
                  <c:v>4.5121578795981669</c:v>
                </c:pt>
                <c:pt idx="224">
                  <c:v>4.6672293526077597</c:v>
                </c:pt>
                <c:pt idx="225">
                  <c:v>4.7482111218461025</c:v>
                </c:pt>
                <c:pt idx="226">
                  <c:v>4.5466182069336316</c:v>
                </c:pt>
                <c:pt idx="227">
                  <c:v>4.7378730236454629</c:v>
                </c:pt>
                <c:pt idx="228">
                  <c:v>5.8078661874116531</c:v>
                </c:pt>
                <c:pt idx="229">
                  <c:v>6.45744335768517</c:v>
                </c:pt>
                <c:pt idx="230">
                  <c:v>6.0042900532238042</c:v>
                </c:pt>
                <c:pt idx="231">
                  <c:v>5.5683669124301707</c:v>
                </c:pt>
                <c:pt idx="232">
                  <c:v>5.1703501317055496</c:v>
                </c:pt>
                <c:pt idx="233">
                  <c:v>4.9773722986269453</c:v>
                </c:pt>
                <c:pt idx="234">
                  <c:v>4.9394659385579329</c:v>
                </c:pt>
                <c:pt idx="235">
                  <c:v>4.9291278403572942</c:v>
                </c:pt>
                <c:pt idx="236">
                  <c:v>4.88432941482119</c:v>
                </c:pt>
                <c:pt idx="237">
                  <c:v>4.9756492822601714</c:v>
                </c:pt>
                <c:pt idx="238">
                  <c:v>6.7589712218704889</c:v>
                </c:pt>
                <c:pt idx="239">
                  <c:v>8.0305573005491482</c:v>
                </c:pt>
                <c:pt idx="240">
                  <c:v>5.9525995622206063</c:v>
                </c:pt>
                <c:pt idx="241">
                  <c:v>5.1031524934013923</c:v>
                </c:pt>
                <c:pt idx="242">
                  <c:v>5.1376128207368579</c:v>
                </c:pt>
                <c:pt idx="243">
                  <c:v>5.1117675752352589</c:v>
                </c:pt>
                <c:pt idx="244">
                  <c:v>5.0118326259624109</c:v>
                </c:pt>
                <c:pt idx="245">
                  <c:v>4.9411889549247068</c:v>
                </c:pt>
                <c:pt idx="246">
                  <c:v>5.0859223297336609</c:v>
                </c:pt>
                <c:pt idx="247">
                  <c:v>5.1065985261349391</c:v>
                </c:pt>
                <c:pt idx="248">
                  <c:v>5.0928143952007536</c:v>
                </c:pt>
                <c:pt idx="249">
                  <c:v>5.1065985261349391</c:v>
                </c:pt>
                <c:pt idx="250">
                  <c:v>4.9532500694921193</c:v>
                </c:pt>
                <c:pt idx="251">
                  <c:v>4.9463580040250257</c:v>
                </c:pt>
                <c:pt idx="252">
                  <c:v>5.0152786586959568</c:v>
                </c:pt>
                <c:pt idx="253">
                  <c:v>5.285792228279357</c:v>
                </c:pt>
                <c:pt idx="254">
                  <c:v>7.2500308864008653</c:v>
                </c:pt>
                <c:pt idx="255">
                  <c:v>9.7225593727204824</c:v>
                </c:pt>
                <c:pt idx="256">
                  <c:v>8.4647574249760105</c:v>
                </c:pt>
                <c:pt idx="257">
                  <c:v>6.7917085328391806</c:v>
                </c:pt>
                <c:pt idx="258">
                  <c:v>5.6648558289694728</c:v>
                </c:pt>
                <c:pt idx="259">
                  <c:v>5.1221056734358985</c:v>
                </c:pt>
                <c:pt idx="260">
                  <c:v>5.2409938027432528</c:v>
                </c:pt>
                <c:pt idx="261">
                  <c:v>6.5987306997605764</c:v>
                </c:pt>
                <c:pt idx="262">
                  <c:v>7.2689840664353715</c:v>
                </c:pt>
                <c:pt idx="263">
                  <c:v>6.0628726096940939</c:v>
                </c:pt>
                <c:pt idx="264">
                  <c:v>5.2651160318780779</c:v>
                </c:pt>
                <c:pt idx="265">
                  <c:v>5.0497389860314215</c:v>
                </c:pt>
                <c:pt idx="266">
                  <c:v>5.0704151824327006</c:v>
                </c:pt>
                <c:pt idx="267">
                  <c:v>5.2409938027432528</c:v>
                </c:pt>
                <c:pt idx="268">
                  <c:v>10.566837392439377</c:v>
                </c:pt>
                <c:pt idx="269">
                  <c:v>40.561106305228172</c:v>
                </c:pt>
                <c:pt idx="270">
                  <c:v>57.308825390264197</c:v>
                </c:pt>
                <c:pt idx="271">
                  <c:v>29.97317073140653</c:v>
                </c:pt>
                <c:pt idx="272">
                  <c:v>11.953865567691848</c:v>
                </c:pt>
                <c:pt idx="273">
                  <c:v>7.1173586261593256</c:v>
                </c:pt>
                <c:pt idx="274">
                  <c:v>5.8492185802142105</c:v>
                </c:pt>
                <c:pt idx="275">
                  <c:v>5.4150184557873509</c:v>
                </c:pt>
                <c:pt idx="276">
                  <c:v>5.2461628518435734</c:v>
                </c:pt>
                <c:pt idx="277">
                  <c:v>5.184134262639736</c:v>
                </c:pt>
                <c:pt idx="278">
                  <c:v>5.1479509189374966</c:v>
                </c:pt>
                <c:pt idx="279">
                  <c:v>5.2013644263074683</c:v>
                </c:pt>
                <c:pt idx="280">
                  <c:v>5.2823461955458111</c:v>
                </c:pt>
                <c:pt idx="281">
                  <c:v>5.2616699991445319</c:v>
                </c:pt>
                <c:pt idx="282">
                  <c:v>5.2547779336774392</c:v>
                </c:pt>
                <c:pt idx="283">
                  <c:v>5.3047454083138632</c:v>
                </c:pt>
                <c:pt idx="284">
                  <c:v>5.3943422593860726</c:v>
                </c:pt>
                <c:pt idx="285">
                  <c:v>5.43569465218863</c:v>
                </c:pt>
                <c:pt idx="286">
                  <c:v>5.5373526178282528</c:v>
                </c:pt>
                <c:pt idx="287">
                  <c:v>6.0025670368570303</c:v>
                </c:pt>
                <c:pt idx="288">
                  <c:v>7.706630223595778</c:v>
                </c:pt>
                <c:pt idx="289">
                  <c:v>8.2666105427970855</c:v>
                </c:pt>
                <c:pt idx="290">
                  <c:v>6.3264941138104014</c:v>
                </c:pt>
                <c:pt idx="291">
                  <c:v>5.4236335376212175</c:v>
                </c:pt>
                <c:pt idx="292">
                  <c:v>5.4443097340224966</c:v>
                </c:pt>
                <c:pt idx="293">
                  <c:v>5.9250313003522344</c:v>
                </c:pt>
                <c:pt idx="294">
                  <c:v>6.409198899415518</c:v>
                </c:pt>
                <c:pt idx="295">
                  <c:v>7.6101413070564758</c:v>
                </c:pt>
                <c:pt idx="296">
                  <c:v>7.4119944248775518</c:v>
                </c:pt>
                <c:pt idx="297">
                  <c:v>5.43569465218863</c:v>
                </c:pt>
                <c:pt idx="298">
                  <c:v>4.6913515817425857</c:v>
                </c:pt>
                <c:pt idx="299">
                  <c:v>4.5655713869681378</c:v>
                </c:pt>
                <c:pt idx="300">
                  <c:v>4.5517872560339514</c:v>
                </c:pt>
                <c:pt idx="301">
                  <c:v>4.5741864688020044</c:v>
                </c:pt>
                <c:pt idx="302">
                  <c:v>4.6207079107048816</c:v>
                </c:pt>
                <c:pt idx="303">
                  <c:v>4.6792904671751723</c:v>
                </c:pt>
                <c:pt idx="304">
                  <c:v>4.7327039745451431</c:v>
                </c:pt>
                <c:pt idx="305">
                  <c:v>4.7464881054793295</c:v>
                </c:pt>
                <c:pt idx="306">
                  <c:v>4.7258119090780504</c:v>
                </c:pt>
                <c:pt idx="307">
                  <c:v>4.6827364999087191</c:v>
                </c:pt>
                <c:pt idx="308">
                  <c:v>4.6655063362409859</c:v>
                </c:pt>
                <c:pt idx="309">
                  <c:v>4.6655063362409859</c:v>
                </c:pt>
                <c:pt idx="310">
                  <c:v>4.7137507945106378</c:v>
                </c:pt>
                <c:pt idx="311">
                  <c:v>4.9532500694921193</c:v>
                </c:pt>
                <c:pt idx="312">
                  <c:v>5.061800100598834</c:v>
                </c:pt>
                <c:pt idx="313">
                  <c:v>4.8774373493540963</c:v>
                </c:pt>
                <c:pt idx="314">
                  <c:v>4.7912865310154338</c:v>
                </c:pt>
                <c:pt idx="315">
                  <c:v>4.7999016128493004</c:v>
                </c:pt>
                <c:pt idx="316">
                  <c:v>4.9980484950282236</c:v>
                </c:pt>
                <c:pt idx="317">
                  <c:v>6.407475883048745</c:v>
                </c:pt>
                <c:pt idx="318">
                  <c:v>7.2948293119369705</c:v>
                </c:pt>
                <c:pt idx="319">
                  <c:v>5.9681067095215656</c:v>
                </c:pt>
                <c:pt idx="320">
                  <c:v>5.2892382610129047</c:v>
                </c:pt>
                <c:pt idx="321">
                  <c:v>7.0260387587203432</c:v>
                </c:pt>
                <c:pt idx="322">
                  <c:v>12.498338739592196</c:v>
                </c:pt>
                <c:pt idx="323">
                  <c:v>11.674736916274579</c:v>
                </c:pt>
                <c:pt idx="324">
                  <c:v>7.0656681351561286</c:v>
                </c:pt>
                <c:pt idx="325">
                  <c:v>5.5735359615304905</c:v>
                </c:pt>
                <c:pt idx="326">
                  <c:v>5.2995763592135425</c:v>
                </c:pt>
                <c:pt idx="327">
                  <c:v>5.9818908404557511</c:v>
                </c:pt>
                <c:pt idx="328">
                  <c:v>9.2297766918233339</c:v>
                </c:pt>
                <c:pt idx="329">
                  <c:v>9.1401798407511254</c:v>
                </c:pt>
                <c:pt idx="330">
                  <c:v>6.3747385720800533</c:v>
                </c:pt>
                <c:pt idx="331">
                  <c:v>5.5235684868940664</c:v>
                </c:pt>
                <c:pt idx="332">
                  <c:v>5.3995113084863924</c:v>
                </c:pt>
                <c:pt idx="333">
                  <c:v>5.4150184557873509</c:v>
                </c:pt>
                <c:pt idx="334">
                  <c:v>5.4494787831228173</c:v>
                </c:pt>
                <c:pt idx="335">
                  <c:v>5.4977232413924675</c:v>
                </c:pt>
                <c:pt idx="336">
                  <c:v>5.5614748469630779</c:v>
                </c:pt>
                <c:pt idx="337">
                  <c:v>5.6510716980352873</c:v>
                </c:pt>
                <c:pt idx="338">
                  <c:v>5.733776483640403</c:v>
                </c:pt>
                <c:pt idx="339">
                  <c:v>5.8026971383113342</c:v>
                </c:pt>
                <c:pt idx="340">
                  <c:v>5.8957400221170886</c:v>
                </c:pt>
                <c:pt idx="341">
                  <c:v>5.9939519550231637</c:v>
                </c:pt>
                <c:pt idx="342">
                  <c:v>6.0714876915279605</c:v>
                </c:pt>
                <c:pt idx="343">
                  <c:v>6.1145631006972918</c:v>
                </c:pt>
                <c:pt idx="344">
                  <c:v>6.1903758208353157</c:v>
                </c:pt>
                <c:pt idx="345">
                  <c:v>6.3971377848481055</c:v>
                </c:pt>
                <c:pt idx="346">
                  <c:v>6.4178139812493846</c:v>
                </c:pt>
                <c:pt idx="347">
                  <c:v>6.3368322120110419</c:v>
                </c:pt>
                <c:pt idx="348">
                  <c:v>6.3661234902461867</c:v>
                </c:pt>
                <c:pt idx="349">
                  <c:v>6.4143679485158387</c:v>
                </c:pt>
                <c:pt idx="350">
                  <c:v>6.4643354231522627</c:v>
                </c:pt>
                <c:pt idx="351">
                  <c:v>6.5160259141554597</c:v>
                </c:pt>
                <c:pt idx="352">
                  <c:v>6.5487632251241514</c:v>
                </c:pt>
                <c:pt idx="353">
                  <c:v>6.5797775197260711</c:v>
                </c:pt>
                <c:pt idx="354">
                  <c:v>6.6125148306947619</c:v>
                </c:pt>
                <c:pt idx="355">
                  <c:v>6.6486981743970004</c:v>
                </c:pt>
                <c:pt idx="356">
                  <c:v>6.6900505671995578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5D034E-54F6-444C-A229-0449C66C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16-41DC-BEE0-4C2CF10A4C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CB90E7-E868-4EB2-B8EC-45385370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16-41DC-BEE0-4C2CF10A4C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FADE71-E4CE-4F53-92F0-0E993455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16-41DC-BEE0-4C2CF10A4C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F151A0-F137-4870-8D41-F848C7BD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16-41DC-BEE0-4C2CF10A4C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3D45C0-24C7-4E82-895B-DDCE723A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16-41DC-BEE0-4C2CF10A4C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9827C5-99C0-4051-97B1-14EE7ED0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16-41DC-BEE0-4C2CF10A4C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E3CAB7-757C-48C3-8DA6-29E603C4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16-41DC-BEE0-4C2CF10A4C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3AC5BF-1523-41A7-99EE-F5663913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16-41DC-BEE0-4C2CF10A4C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0B6669-EC30-4C58-B6CB-53948BDD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16-41DC-BEE0-4C2CF10A4C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957E00-3EC9-45BC-AD40-5FF8E40D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16-41DC-BEE0-4C2CF10A4C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11ADCF-4C27-4388-AC8E-75C8C101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16-41DC-BEE0-4C2CF10A4C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F2F65D-78FC-4026-AFA4-9B7406B1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16-41DC-BEE0-4C2CF10A4C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652390-05EE-4248-B592-74DAB204B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16-41DC-BEE0-4C2CF10A4C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4AF687-E2AD-413D-A6AC-270E7702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16-41DC-BEE0-4C2CF10A4C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D5285D-B14B-4CAF-85AB-3CEDDDF6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16-41DC-BEE0-4C2CF10A4C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288A72-9865-4B1B-A09C-D9ED74C0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16-41DC-BEE0-4C2CF10A4C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A92BA0-E1C9-4ECA-B3DC-2EE02023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16-41DC-BEE0-4C2CF10A4C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72A8E3-EAAA-45CE-AABC-562C8E4C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16-41DC-BEE0-4C2CF10A4C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8FB400-DA06-4766-AEFC-CB7B3166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16-41DC-BEE0-4C2CF10A4C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FE21D9-1C12-4EC3-9F2B-F8CD501F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16-41DC-BEE0-4C2CF10A4C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FA0A68-03AA-4172-AF5D-AC0915FC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16-41DC-BEE0-4C2CF10A4C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64154C-0DFB-4C03-97AC-4BE73F6F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16-41DC-BEE0-4C2CF10A4C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16-41DC-BEE0-4C2CF10A4C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16-41DC-BEE0-4C2CF10A4C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16-41DC-BEE0-4C2CF10A4C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16-41DC-BEE0-4C2CF10A4C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16-41DC-BEE0-4C2CF10A4C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16-41DC-BEE0-4C2CF10A4C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16-41DC-BEE0-4C2CF10A4C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16-41DC-BEE0-4C2CF10A4C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16-41DC-BEE0-4C2CF10A4C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16-41DC-BEE0-4C2CF10A4C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16-41DC-BEE0-4C2CF10A4C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16-41DC-BEE0-4C2CF10A4C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16-41DC-BEE0-4C2CF10A4C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16-41DC-BEE0-4C2CF10A4C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16-41DC-BEE0-4C2CF10A4C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16-41DC-BEE0-4C2CF10A4C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16-41DC-BEE0-4C2CF10A4C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16-41DC-BEE0-4C2CF10A4C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16-41DC-BEE0-4C2CF10A4C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16-41DC-BEE0-4C2CF10A4C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16-41DC-BEE0-4C2CF10A4C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16-41DC-BEE0-4C2CF10A4C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16-41DC-BEE0-4C2CF10A4C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16-41DC-BEE0-4C2CF10A4C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16-41DC-BEE0-4C2CF10A4C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16-41DC-BEE0-4C2CF10A4C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16-41DC-BEE0-4C2CF10A4C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16-41DC-BEE0-4C2CF10A4C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16-41DC-BEE0-4C2CF10A4C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16-41DC-BEE0-4C2CF10A4C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16-41DC-BEE0-4C2CF10A4C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16-41DC-BEE0-4C2CF10A4C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16-41DC-BEE0-4C2CF10A4C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16-41DC-BEE0-4C2CF10A4C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16-41DC-BEE0-4C2CF10A4C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16-41DC-BEE0-4C2CF10A4C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16-41DC-BEE0-4C2CF10A4C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16-41DC-BEE0-4C2CF10A4C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16-41DC-BEE0-4C2CF10A4C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16-41DC-BEE0-4C2CF10A4C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16-41DC-BEE0-4C2CF10A4C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16-41DC-BEE0-4C2CF10A4C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16-41DC-BEE0-4C2CF10A4C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16-41DC-BEE0-4C2CF10A4C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16-41DC-BEE0-4C2CF10A4C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16-41DC-BEE0-4C2CF10A4C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16-41DC-BEE0-4C2CF10A4C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16-41DC-BEE0-4C2CF10A4C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16-41DC-BEE0-4C2CF10A4C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16-41DC-BEE0-4C2CF10A4C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16-41DC-BEE0-4C2CF10A4C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16-41DC-BEE0-4C2CF10A4C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16-41DC-BEE0-4C2CF10A4C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16-41DC-BEE0-4C2CF10A4C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16-41DC-BEE0-4C2CF10A4C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16-41DC-BEE0-4C2CF10A4C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16-41DC-BEE0-4C2CF10A4C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16-41DC-BEE0-4C2CF10A4C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16-41DC-BEE0-4C2CF10A4C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16-41DC-BEE0-4C2CF10A4C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16-41DC-BEE0-4C2CF10A4C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16-41DC-BEE0-4C2CF10A4C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16-41DC-BEE0-4C2CF10A4C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16-41DC-BEE0-4C2CF10A4C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16-41DC-BEE0-4C2CF10A4C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16-41DC-BEE0-4C2CF10A4C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16-41DC-BEE0-4C2CF10A4C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16-41DC-BEE0-4C2CF10A4C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16-41DC-BEE0-4C2CF10A4C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16-41DC-BEE0-4C2CF10A4C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16-41DC-BEE0-4C2CF10A4C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16-41DC-BEE0-4C2CF10A4C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16-41DC-BEE0-4C2CF10A4C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16-41DC-BEE0-4C2CF10A4C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16-41DC-BEE0-4C2CF10A4C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16-41DC-BEE0-4C2CF10A4C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16-41DC-BEE0-4C2CF10A4C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16-41DC-BEE0-4C2CF10A4C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2.7390189999999999</c:v>
                </c:pt>
                <c:pt idx="1">
                  <c:v>3.3673359999999999</c:v>
                </c:pt>
                <c:pt idx="2">
                  <c:v>4.0208009999999996</c:v>
                </c:pt>
                <c:pt idx="3">
                  <c:v>4.2097049999999996</c:v>
                </c:pt>
                <c:pt idx="4">
                  <c:v>4.501932</c:v>
                </c:pt>
                <c:pt idx="5">
                  <c:v>4.7009040000000004</c:v>
                </c:pt>
                <c:pt idx="6">
                  <c:v>4.9044910000000002</c:v>
                </c:pt>
                <c:pt idx="7">
                  <c:v>5.1359190000000003</c:v>
                </c:pt>
                <c:pt idx="8">
                  <c:v>5.3116659999999998</c:v>
                </c:pt>
                <c:pt idx="9">
                  <c:v>5.7975719999999997</c:v>
                </c:pt>
                <c:pt idx="10">
                  <c:v>6.1776369999999998</c:v>
                </c:pt>
                <c:pt idx="11">
                  <c:v>6.6143749999999999</c:v>
                </c:pt>
                <c:pt idx="12">
                  <c:v>6.8805750000000003</c:v>
                </c:pt>
                <c:pt idx="13">
                  <c:v>7.3164809999999996</c:v>
                </c:pt>
                <c:pt idx="14">
                  <c:v>7.7069530000000004</c:v>
                </c:pt>
                <c:pt idx="15">
                  <c:v>8.2099469999999997</c:v>
                </c:pt>
                <c:pt idx="16">
                  <c:v>8.390307</c:v>
                </c:pt>
                <c:pt idx="17">
                  <c:v>8.5565250000000006</c:v>
                </c:pt>
                <c:pt idx="18">
                  <c:v>8.9859030000000004</c:v>
                </c:pt>
                <c:pt idx="19">
                  <c:v>9.1084490000000002</c:v>
                </c:pt>
                <c:pt idx="20">
                  <c:v>9.2674719999999997</c:v>
                </c:pt>
                <c:pt idx="21">
                  <c:v>10.930861999999999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8.5049087058567991</c:v>
                </c:pt>
                <c:pt idx="1">
                  <c:v>5.0708945636892535</c:v>
                </c:pt>
                <c:pt idx="2">
                  <c:v>11.709692398482499</c:v>
                </c:pt>
                <c:pt idx="3">
                  <c:v>4.3246578824107544</c:v>
                </c:pt>
                <c:pt idx="4">
                  <c:v>100</c:v>
                </c:pt>
                <c:pt idx="5">
                  <c:v>4.5681162950275827</c:v>
                </c:pt>
                <c:pt idx="6">
                  <c:v>50.848626617284808</c:v>
                </c:pt>
                <c:pt idx="7">
                  <c:v>17.521857994621964</c:v>
                </c:pt>
                <c:pt idx="8">
                  <c:v>7.5736697045951464</c:v>
                </c:pt>
                <c:pt idx="9">
                  <c:v>4.3258956026782531</c:v>
                </c:pt>
                <c:pt idx="10">
                  <c:v>8.424870108558661</c:v>
                </c:pt>
                <c:pt idx="11">
                  <c:v>15.934041371459145</c:v>
                </c:pt>
                <c:pt idx="12">
                  <c:v>14.655963275237777</c:v>
                </c:pt>
                <c:pt idx="13">
                  <c:v>7.8167653371335701</c:v>
                </c:pt>
                <c:pt idx="14">
                  <c:v>55.577398979278669</c:v>
                </c:pt>
                <c:pt idx="15">
                  <c:v>18.978858449512469</c:v>
                </c:pt>
                <c:pt idx="16">
                  <c:v>15.793094520997366</c:v>
                </c:pt>
                <c:pt idx="17">
                  <c:v>9.0278590988781193</c:v>
                </c:pt>
                <c:pt idx="18">
                  <c:v>8.9595769041208051</c:v>
                </c:pt>
                <c:pt idx="19">
                  <c:v>12.468936782572255</c:v>
                </c:pt>
                <c:pt idx="20">
                  <c:v>7.192766142273336</c:v>
                </c:pt>
                <c:pt idx="21">
                  <c:v>8.2159592234083298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31.60441780090332</c:v>
                </c:pt>
                <c:pt idx="1">
                  <c:v>29.48002815246582</c:v>
                </c:pt>
                <c:pt idx="2">
                  <c:v>27.957275390625</c:v>
                </c:pt>
                <c:pt idx="3">
                  <c:v>27.504362106323242</c:v>
                </c:pt>
                <c:pt idx="4">
                  <c:v>28.393682479858398</c:v>
                </c:pt>
                <c:pt idx="5">
                  <c:v>30.621309280395508</c:v>
                </c:pt>
                <c:pt idx="6">
                  <c:v>35.157016754150391</c:v>
                </c:pt>
                <c:pt idx="7">
                  <c:v>42.185386657714844</c:v>
                </c:pt>
                <c:pt idx="8">
                  <c:v>50.824413299560547</c:v>
                </c:pt>
                <c:pt idx="9">
                  <c:v>61.513580322265625</c:v>
                </c:pt>
                <c:pt idx="10">
                  <c:v>72.627273559570313</c:v>
                </c:pt>
                <c:pt idx="11">
                  <c:v>82.219871520996094</c:v>
                </c:pt>
                <c:pt idx="12">
                  <c:v>90.038871765136719</c:v>
                </c:pt>
                <c:pt idx="13">
                  <c:v>95.943756103515625</c:v>
                </c:pt>
                <c:pt idx="14">
                  <c:v>99.202156066894531</c:v>
                </c:pt>
                <c:pt idx="15">
                  <c:v>100</c:v>
                </c:pt>
                <c:pt idx="16">
                  <c:v>98.282615661621094</c:v>
                </c:pt>
                <c:pt idx="17">
                  <c:v>94.036430358886719</c:v>
                </c:pt>
                <c:pt idx="18">
                  <c:v>87.267593383789063</c:v>
                </c:pt>
                <c:pt idx="19">
                  <c:v>78.934661865234375</c:v>
                </c:pt>
                <c:pt idx="20">
                  <c:v>69.841629028320313</c:v>
                </c:pt>
                <c:pt idx="21">
                  <c:v>60.653064727783203</c:v>
                </c:pt>
                <c:pt idx="22">
                  <c:v>52.373001098632813</c:v>
                </c:pt>
                <c:pt idx="23">
                  <c:v>45.335960388183594</c:v>
                </c:pt>
                <c:pt idx="24">
                  <c:v>39.977672576904297</c:v>
                </c:pt>
                <c:pt idx="25">
                  <c:v>36.835350036621094</c:v>
                </c:pt>
                <c:pt idx="26">
                  <c:v>35.451156616210938</c:v>
                </c:pt>
                <c:pt idx="27">
                  <c:v>35.241973876953125</c:v>
                </c:pt>
                <c:pt idx="28">
                  <c:v>35.753608703613281</c:v>
                </c:pt>
                <c:pt idx="29">
                  <c:v>36.560146331787109</c:v>
                </c:pt>
                <c:pt idx="30">
                  <c:v>37.086116790771484</c:v>
                </c:pt>
                <c:pt idx="31">
                  <c:v>36.955410003662109</c:v>
                </c:pt>
                <c:pt idx="32">
                  <c:v>36.071372985839844</c:v>
                </c:pt>
                <c:pt idx="33">
                  <c:v>34.583663940429688</c:v>
                </c:pt>
                <c:pt idx="34">
                  <c:v>32.550029754638672</c:v>
                </c:pt>
                <c:pt idx="35">
                  <c:v>29.989950180053711</c:v>
                </c:pt>
                <c:pt idx="36">
                  <c:v>26.963842391967773</c:v>
                </c:pt>
                <c:pt idx="37">
                  <c:v>23.616043090820313</c:v>
                </c:pt>
                <c:pt idx="38">
                  <c:v>20.454843521118164</c:v>
                </c:pt>
                <c:pt idx="39">
                  <c:v>17.496448516845703</c:v>
                </c:pt>
                <c:pt idx="40">
                  <c:v>14.582087516784668</c:v>
                </c:pt>
                <c:pt idx="41">
                  <c:v>11.366927146911621</c:v>
                </c:pt>
                <c:pt idx="42">
                  <c:v>8.0320253372192383</c:v>
                </c:pt>
                <c:pt idx="43">
                  <c:v>5.1891069412231445</c:v>
                </c:pt>
                <c:pt idx="44">
                  <c:v>3.2312026023864746</c:v>
                </c:pt>
                <c:pt idx="45">
                  <c:v>2.2626657485961914</c:v>
                </c:pt>
                <c:pt idx="46">
                  <c:v>2</c:v>
                </c:pt>
                <c:pt idx="47">
                  <c:v>2.1102728843688965</c:v>
                </c:pt>
                <c:pt idx="48">
                  <c:v>2.5458035469055176</c:v>
                </c:pt>
                <c:pt idx="49">
                  <c:v>3.030350923538208</c:v>
                </c:pt>
                <c:pt idx="50">
                  <c:v>3.5747990608215332</c:v>
                </c:pt>
                <c:pt idx="51">
                  <c:v>4.0998120307922363</c:v>
                </c:pt>
                <c:pt idx="52">
                  <c:v>4.438664436340332</c:v>
                </c:pt>
                <c:pt idx="53">
                  <c:v>4.7286391258239746</c:v>
                </c:pt>
                <c:pt idx="54">
                  <c:v>4.8994307518005371</c:v>
                </c:pt>
                <c:pt idx="55">
                  <c:v>4.9461355209350586</c:v>
                </c:pt>
                <c:pt idx="56">
                  <c:v>4.8318557739257813</c:v>
                </c:pt>
                <c:pt idx="57">
                  <c:v>4.6361069679260254</c:v>
                </c:pt>
                <c:pt idx="58">
                  <c:v>4.4734086990356445</c:v>
                </c:pt>
                <c:pt idx="59">
                  <c:v>4.1585564613342285</c:v>
                </c:pt>
                <c:pt idx="60">
                  <c:v>3.8226742744445801</c:v>
                </c:pt>
                <c:pt idx="61">
                  <c:v>3.4695096015930176</c:v>
                </c:pt>
                <c:pt idx="62">
                  <c:v>3.1669762134552002</c:v>
                </c:pt>
                <c:pt idx="63">
                  <c:v>2.9228088855743408</c:v>
                </c:pt>
                <c:pt idx="64">
                  <c:v>2.6926150321960449</c:v>
                </c:pt>
                <c:pt idx="65">
                  <c:v>2.5469198226928711</c:v>
                </c:pt>
                <c:pt idx="66">
                  <c:v>2.4835705757141113</c:v>
                </c:pt>
                <c:pt idx="67">
                  <c:v>2.4108726978302002</c:v>
                </c:pt>
                <c:pt idx="68">
                  <c:v>2.4204607009887695</c:v>
                </c:pt>
                <c:pt idx="69">
                  <c:v>2.5729134082794189</c:v>
                </c:pt>
                <c:pt idx="70">
                  <c:v>2.5929665565490723</c:v>
                </c:pt>
                <c:pt idx="71">
                  <c:v>2.5906543731689453</c:v>
                </c:pt>
                <c:pt idx="72">
                  <c:v>2.6582293510437012</c:v>
                </c:pt>
                <c:pt idx="73">
                  <c:v>2.7247679233551025</c:v>
                </c:pt>
                <c:pt idx="74">
                  <c:v>2.5831592082977295</c:v>
                </c:pt>
                <c:pt idx="75">
                  <c:v>2.5958569049835205</c:v>
                </c:pt>
                <c:pt idx="76">
                  <c:v>2.7026417255401611</c:v>
                </c:pt>
                <c:pt idx="77">
                  <c:v>2.7856652736663818</c:v>
                </c:pt>
                <c:pt idx="78">
                  <c:v>2.8825628757476807</c:v>
                </c:pt>
                <c:pt idx="79">
                  <c:v>2.8557519912719727</c:v>
                </c:pt>
                <c:pt idx="80">
                  <c:v>2.9133205413818359</c:v>
                </c:pt>
                <c:pt idx="81">
                  <c:v>2.8907356262207031</c:v>
                </c:pt>
                <c:pt idx="82">
                  <c:v>2.8143298625946045</c:v>
                </c:pt>
                <c:pt idx="83">
                  <c:v>2.8460245132446289</c:v>
                </c:pt>
                <c:pt idx="84">
                  <c:v>2.9695932865142822</c:v>
                </c:pt>
                <c:pt idx="85">
                  <c:v>3.1445510387420654</c:v>
                </c:pt>
                <c:pt idx="86">
                  <c:v>3.2945518493652344</c:v>
                </c:pt>
                <c:pt idx="87">
                  <c:v>3.3339805603027344</c:v>
                </c:pt>
                <c:pt idx="88">
                  <c:v>3.4588050842285156</c:v>
                </c:pt>
                <c:pt idx="89">
                  <c:v>3.6452846527099609</c:v>
                </c:pt>
                <c:pt idx="90">
                  <c:v>3.8006274700164795</c:v>
                </c:pt>
                <c:pt idx="91">
                  <c:v>3.8599700927734375</c:v>
                </c:pt>
                <c:pt idx="92">
                  <c:v>3.8042755126953125</c:v>
                </c:pt>
                <c:pt idx="93">
                  <c:v>3.7611987590789795</c:v>
                </c:pt>
                <c:pt idx="94">
                  <c:v>3.8411726951599121</c:v>
                </c:pt>
                <c:pt idx="95">
                  <c:v>3.9149870872497559</c:v>
                </c:pt>
                <c:pt idx="96">
                  <c:v>3.8442225456237793</c:v>
                </c:pt>
                <c:pt idx="97">
                  <c:v>3.7720427513122559</c:v>
                </c:pt>
                <c:pt idx="98">
                  <c:v>3.8989403247833252</c:v>
                </c:pt>
                <c:pt idx="99">
                  <c:v>3.9558310508728027</c:v>
                </c:pt>
                <c:pt idx="100">
                  <c:v>3.8851263523101807</c:v>
                </c:pt>
                <c:pt idx="101">
                  <c:v>3.8195645809173584</c:v>
                </c:pt>
                <c:pt idx="102">
                  <c:v>3.8725881576538086</c:v>
                </c:pt>
                <c:pt idx="103">
                  <c:v>3.8560233116149902</c:v>
                </c:pt>
                <c:pt idx="104">
                  <c:v>3.7772452831268311</c:v>
                </c:pt>
                <c:pt idx="105">
                  <c:v>3.8617441654205322</c:v>
                </c:pt>
                <c:pt idx="106">
                  <c:v>3.8873589038848877</c:v>
                </c:pt>
                <c:pt idx="107">
                  <c:v>3.8131060600280762</c:v>
                </c:pt>
                <c:pt idx="108">
                  <c:v>3.7951259613037109</c:v>
                </c:pt>
                <c:pt idx="109">
                  <c:v>3.8149597644805908</c:v>
                </c:pt>
                <c:pt idx="110">
                  <c:v>3.8257241249084473</c:v>
                </c:pt>
                <c:pt idx="111">
                  <c:v>3.9230799674987793</c:v>
                </c:pt>
                <c:pt idx="112">
                  <c:v>3.9480369091033936</c:v>
                </c:pt>
                <c:pt idx="113">
                  <c:v>3.8280363082885742</c:v>
                </c:pt>
                <c:pt idx="114">
                  <c:v>3.7765676975250244</c:v>
                </c:pt>
                <c:pt idx="115">
                  <c:v>3.7848200798034668</c:v>
                </c:pt>
                <c:pt idx="116">
                  <c:v>3.7548797130584717</c:v>
                </c:pt>
                <c:pt idx="117">
                  <c:v>3.7383947372436523</c:v>
                </c:pt>
                <c:pt idx="118">
                  <c:v>3.7949862480163574</c:v>
                </c:pt>
                <c:pt idx="119">
                  <c:v>3.7920958995819092</c:v>
                </c:pt>
                <c:pt idx="120">
                  <c:v>3.6942217350006104</c:v>
                </c:pt>
                <c:pt idx="121">
                  <c:v>3.5165131092071533</c:v>
                </c:pt>
                <c:pt idx="122">
                  <c:v>3.4689912796020508</c:v>
                </c:pt>
                <c:pt idx="123">
                  <c:v>3.6923677921295166</c:v>
                </c:pt>
                <c:pt idx="124">
                  <c:v>3.7738168239593506</c:v>
                </c:pt>
                <c:pt idx="125">
                  <c:v>3.5884735584259033</c:v>
                </c:pt>
                <c:pt idx="126">
                  <c:v>3.5087988376617432</c:v>
                </c:pt>
                <c:pt idx="127">
                  <c:v>3.5312240123748779</c:v>
                </c:pt>
                <c:pt idx="128">
                  <c:v>3.6137096881866455</c:v>
                </c:pt>
                <c:pt idx="129">
                  <c:v>3.6178758144378662</c:v>
                </c:pt>
                <c:pt idx="130">
                  <c:v>3.663623571395874</c:v>
                </c:pt>
                <c:pt idx="131">
                  <c:v>3.6737098693847656</c:v>
                </c:pt>
                <c:pt idx="132">
                  <c:v>3.3832964897155762</c:v>
                </c:pt>
                <c:pt idx="133">
                  <c:v>3.3777947425842285</c:v>
                </c:pt>
                <c:pt idx="134">
                  <c:v>3.5514168739318848</c:v>
                </c:pt>
                <c:pt idx="135">
                  <c:v>3.6547927856445313</c:v>
                </c:pt>
                <c:pt idx="136">
                  <c:v>3.7996706962585449</c:v>
                </c:pt>
                <c:pt idx="137">
                  <c:v>3.7666206359863281</c:v>
                </c:pt>
                <c:pt idx="138">
                  <c:v>3.6589391231536865</c:v>
                </c:pt>
                <c:pt idx="139">
                  <c:v>3.6060750484466553</c:v>
                </c:pt>
                <c:pt idx="140">
                  <c:v>3.561284065246582</c:v>
                </c:pt>
                <c:pt idx="141">
                  <c:v>3.6755039691925049</c:v>
                </c:pt>
                <c:pt idx="142">
                  <c:v>3.6710388660430908</c:v>
                </c:pt>
                <c:pt idx="143">
                  <c:v>3.6913113594055176</c:v>
                </c:pt>
                <c:pt idx="144">
                  <c:v>3.9105217456817627</c:v>
                </c:pt>
                <c:pt idx="145">
                  <c:v>3.9106812477111816</c:v>
                </c:pt>
                <c:pt idx="146">
                  <c:v>3.8795647621154785</c:v>
                </c:pt>
                <c:pt idx="147">
                  <c:v>3.8976845741271973</c:v>
                </c:pt>
                <c:pt idx="148">
                  <c:v>3.5003268718719482</c:v>
                </c:pt>
                <c:pt idx="149">
                  <c:v>3.549921989440918</c:v>
                </c:pt>
                <c:pt idx="150">
                  <c:v>4.2279853820800781</c:v>
                </c:pt>
                <c:pt idx="151">
                  <c:v>3.9386084079742432</c:v>
                </c:pt>
                <c:pt idx="152">
                  <c:v>3.7908999919891357</c:v>
                </c:pt>
                <c:pt idx="153">
                  <c:v>3.9481766223907471</c:v>
                </c:pt>
                <c:pt idx="154">
                  <c:v>4.0761308670043945</c:v>
                </c:pt>
                <c:pt idx="155">
                  <c:v>4.2562112808227539</c:v>
                </c:pt>
                <c:pt idx="156">
                  <c:v>4.3528895378112793</c:v>
                </c:pt>
                <c:pt idx="157">
                  <c:v>4.2250947952270508</c:v>
                </c:pt>
                <c:pt idx="158">
                  <c:v>4.1623439788818359</c:v>
                </c:pt>
                <c:pt idx="159">
                  <c:v>4.1446681022644043</c:v>
                </c:pt>
                <c:pt idx="160">
                  <c:v>4.1799449920654297</c:v>
                </c:pt>
                <c:pt idx="161">
                  <c:v>4.0843634605407715</c:v>
                </c:pt>
                <c:pt idx="162">
                  <c:v>3.7344677448272705</c:v>
                </c:pt>
                <c:pt idx="163">
                  <c:v>3.7923750877380371</c:v>
                </c:pt>
                <c:pt idx="164">
                  <c:v>4.0387749671936035</c:v>
                </c:pt>
                <c:pt idx="165">
                  <c:v>3.7943086624145508</c:v>
                </c:pt>
                <c:pt idx="166">
                  <c:v>3.9821236133575439</c:v>
                </c:pt>
                <c:pt idx="167">
                  <c:v>4.1395397186279297</c:v>
                </c:pt>
                <c:pt idx="168">
                  <c:v>3.8838706016540527</c:v>
                </c:pt>
                <c:pt idx="169">
                  <c:v>4.0235457420349121</c:v>
                </c:pt>
                <c:pt idx="170">
                  <c:v>4.1997594833374023</c:v>
                </c:pt>
                <c:pt idx="171">
                  <c:v>4.1593737602233887</c:v>
                </c:pt>
                <c:pt idx="172">
                  <c:v>4.0620975494384766</c:v>
                </c:pt>
                <c:pt idx="173">
                  <c:v>3.9004354476928711</c:v>
                </c:pt>
                <c:pt idx="174">
                  <c:v>3.9163224697113037</c:v>
                </c:pt>
                <c:pt idx="175">
                  <c:v>4.0569744110107422</c:v>
                </c:pt>
                <c:pt idx="176">
                  <c:v>4.11651611328125</c:v>
                </c:pt>
                <c:pt idx="177">
                  <c:v>4.075014591217041</c:v>
                </c:pt>
                <c:pt idx="178">
                  <c:v>3.9591002464294434</c:v>
                </c:pt>
                <c:pt idx="179">
                  <c:v>4.3016600608825684</c:v>
                </c:pt>
                <c:pt idx="180">
                  <c:v>4.3485040664672852</c:v>
                </c:pt>
                <c:pt idx="181">
                  <c:v>3.7966208457946777</c:v>
                </c:pt>
                <c:pt idx="182">
                  <c:v>3.9197311401367188</c:v>
                </c:pt>
                <c:pt idx="183">
                  <c:v>4.2438726425170898</c:v>
                </c:pt>
                <c:pt idx="184">
                  <c:v>4.2610354423522949</c:v>
                </c:pt>
                <c:pt idx="185">
                  <c:v>4.3162117004394531</c:v>
                </c:pt>
                <c:pt idx="186">
                  <c:v>4.0095920562744141</c:v>
                </c:pt>
                <c:pt idx="187">
                  <c:v>3.9778776168823242</c:v>
                </c:pt>
                <c:pt idx="188">
                  <c:v>3.8387207984924316</c:v>
                </c:pt>
                <c:pt idx="189">
                  <c:v>4.1809020042419434</c:v>
                </c:pt>
                <c:pt idx="190">
                  <c:v>4.0648484230041504</c:v>
                </c:pt>
                <c:pt idx="191">
                  <c:v>4.2141714096069336</c:v>
                </c:pt>
                <c:pt idx="192">
                  <c:v>4.2775206565856934</c:v>
                </c:pt>
                <c:pt idx="193">
                  <c:v>4.175778865814209</c:v>
                </c:pt>
                <c:pt idx="194">
                  <c:v>3.9935455322265625</c:v>
                </c:pt>
                <c:pt idx="195">
                  <c:v>4.1151208877563477</c:v>
                </c:pt>
                <c:pt idx="196">
                  <c:v>4.1985034942626953</c:v>
                </c:pt>
                <c:pt idx="197">
                  <c:v>3.9376316070556641</c:v>
                </c:pt>
                <c:pt idx="198">
                  <c:v>3.9629473686218262</c:v>
                </c:pt>
                <c:pt idx="199">
                  <c:v>4.0149345397949219</c:v>
                </c:pt>
                <c:pt idx="200">
                  <c:v>4.1086626052856445</c:v>
                </c:pt>
                <c:pt idx="201">
                  <c:v>4.1524567604064941</c:v>
                </c:pt>
                <c:pt idx="202">
                  <c:v>4.343022346496582</c:v>
                </c:pt>
                <c:pt idx="203">
                  <c:v>4.3718266487121582</c:v>
                </c:pt>
                <c:pt idx="204">
                  <c:v>4.1413335800170898</c:v>
                </c:pt>
                <c:pt idx="205">
                  <c:v>4.0958847999572754</c:v>
                </c:pt>
                <c:pt idx="206">
                  <c:v>3.92626953125</c:v>
                </c:pt>
                <c:pt idx="207">
                  <c:v>4.0856990814208984</c:v>
                </c:pt>
                <c:pt idx="208">
                  <c:v>4.0141968727111816</c:v>
                </c:pt>
                <c:pt idx="209">
                  <c:v>4.2069754600524902</c:v>
                </c:pt>
                <c:pt idx="210">
                  <c:v>4.3297266960144043</c:v>
                </c:pt>
                <c:pt idx="211">
                  <c:v>4.3169493675231934</c:v>
                </c:pt>
                <c:pt idx="212">
                  <c:v>4.2770023345947266</c:v>
                </c:pt>
                <c:pt idx="213">
                  <c:v>4.0909013748168945</c:v>
                </c:pt>
                <c:pt idx="214">
                  <c:v>4.1511211395263672</c:v>
                </c:pt>
                <c:pt idx="215">
                  <c:v>4.0039510726928711</c:v>
                </c:pt>
                <c:pt idx="216">
                  <c:v>4.3050689697265625</c:v>
                </c:pt>
                <c:pt idx="217">
                  <c:v>4.2836003303527832</c:v>
                </c:pt>
                <c:pt idx="218">
                  <c:v>4.0208745002746582</c:v>
                </c:pt>
                <c:pt idx="219">
                  <c:v>4.2062973976135254</c:v>
                </c:pt>
                <c:pt idx="220">
                  <c:v>4.2175998687744141</c:v>
                </c:pt>
                <c:pt idx="221">
                  <c:v>4.0473861694335938</c:v>
                </c:pt>
                <c:pt idx="222">
                  <c:v>4.5145516395568848</c:v>
                </c:pt>
                <c:pt idx="223">
                  <c:v>4.1189084053039551</c:v>
                </c:pt>
                <c:pt idx="224">
                  <c:v>4.3428630828857422</c:v>
                </c:pt>
                <c:pt idx="225">
                  <c:v>4.4064316749572754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2.7390189999999999</v>
      </c>
      <c r="C5" s="36">
        <v>9.5023520000000001</v>
      </c>
      <c r="D5" s="132">
        <f>C5/_xlfn.AGGREGATE(9,$D$3+4,$C$5:$C$104)*100</f>
        <v>1.3853088409928465</v>
      </c>
      <c r="E5" s="35">
        <v>1.3853088617324829</v>
      </c>
      <c r="F5" s="37">
        <f>RANK(C5,$C$5:$C$104)</f>
        <v>18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(37)</v>
      </c>
      <c r="L5" s="38"/>
      <c r="M5" s="38"/>
      <c r="Q5" s="36">
        <v>3.3530449999999998</v>
      </c>
      <c r="R5" s="36">
        <v>8.5049087058567991</v>
      </c>
      <c r="S5" s="48" t="s">
        <v>158</v>
      </c>
    </row>
    <row r="6" spans="1:26" ht="123" customHeight="1" x14ac:dyDescent="0.25">
      <c r="A6" s="34">
        <v>2</v>
      </c>
      <c r="B6" s="35">
        <v>3.3673359999999999</v>
      </c>
      <c r="C6" s="36">
        <v>5.4988729999999997</v>
      </c>
      <c r="D6" s="35">
        <f>C6/_xlfn.AGGREGATE(9,$D$3+4,$C$5:$C$104)*100</f>
        <v>0.8016580929013003</v>
      </c>
      <c r="E6" s="35">
        <v>2.1869668960571289</v>
      </c>
      <c r="F6" s="37">
        <f>RANK(C6,$C$5:$C$104)</f>
        <v>21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292 (100)</v>
      </c>
      <c r="L6" s="38"/>
      <c r="M6" s="38"/>
      <c r="Q6" s="36">
        <v>1.582935</v>
      </c>
      <c r="R6" s="36">
        <v>5.0708945636892535</v>
      </c>
      <c r="S6" s="48" t="s">
        <v>159</v>
      </c>
    </row>
    <row r="7" spans="1:26" ht="123" customHeight="1" x14ac:dyDescent="0.25">
      <c r="A7" s="34">
        <v>3</v>
      </c>
      <c r="B7" s="35">
        <v>4.0208009999999996</v>
      </c>
      <c r="C7" s="36">
        <v>19.930229000000001</v>
      </c>
      <c r="D7" s="130">
        <f>C7/_xlfn.AGGREGATE(9,$D$3+4,$C$5:$C$104)*100</f>
        <v>2.9055461675921936</v>
      </c>
      <c r="E7" s="35">
        <v>5.0925130844116211</v>
      </c>
      <c r="F7" s="37">
        <f>RANK(C7,$C$5:$C$104)</f>
        <v>10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200 (72)
294 (100)</v>
      </c>
      <c r="L7" s="38"/>
      <c r="M7" s="38"/>
      <c r="Q7" s="36">
        <v>5.0049950000000001</v>
      </c>
      <c r="R7" s="36">
        <v>11.709692398482499</v>
      </c>
      <c r="S7" s="48" t="s">
        <v>160</v>
      </c>
    </row>
    <row r="8" spans="1:26" ht="123" customHeight="1" x14ac:dyDescent="0.25">
      <c r="A8" s="34">
        <v>4</v>
      </c>
      <c r="B8" s="35">
        <v>4.2097049999999996</v>
      </c>
      <c r="C8" s="36">
        <v>7.4407940000000004</v>
      </c>
      <c r="D8" s="132">
        <f>C8/_xlfn.AGGREGATE(9,$D$3+4,$C$5:$C$104)*100</f>
        <v>1.0847627737013452</v>
      </c>
      <c r="E8" s="35">
        <v>6.1772756576538086</v>
      </c>
      <c r="F8" s="37">
        <f>RANK(C8,$C$5:$C$104)</f>
        <v>19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(84)</v>
      </c>
      <c r="L8" s="38"/>
      <c r="M8" s="38"/>
      <c r="Q8" s="36">
        <v>1.198277</v>
      </c>
      <c r="R8" s="36">
        <v>4.3246578824107544</v>
      </c>
      <c r="S8" s="48" t="s">
        <v>161</v>
      </c>
    </row>
    <row r="9" spans="1:26" ht="123" customHeight="1" x14ac:dyDescent="0.25">
      <c r="A9" s="34">
        <v>5</v>
      </c>
      <c r="B9" s="35">
        <v>4.501932</v>
      </c>
      <c r="C9" s="36">
        <v>171.63121000000001</v>
      </c>
      <c r="D9" s="130">
        <f>C9/_xlfn.AGGREGATE(9,$D$3+4,$C$5:$C$104)*100</f>
        <v>25.021408657909099</v>
      </c>
      <c r="E9" s="35">
        <v>31.198684692382813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</v>
      </c>
      <c r="L9" s="38"/>
      <c r="M9" s="38"/>
      <c r="Q9" s="36">
        <v>50.515453000000001</v>
      </c>
      <c r="R9" s="36">
        <v>100</v>
      </c>
      <c r="S9" s="48" t="s">
        <v>162</v>
      </c>
    </row>
    <row r="10" spans="1:26" ht="123" customHeight="1" x14ac:dyDescent="0.25">
      <c r="A10" s="34">
        <v>6</v>
      </c>
      <c r="B10" s="35">
        <v>4.7009040000000004</v>
      </c>
      <c r="C10" s="36">
        <v>5.0341089999999999</v>
      </c>
      <c r="D10" s="35">
        <f>C10/_xlfn.AGGREGATE(9,$D$3+4,$C$5:$C$104)*100</f>
        <v>0.73390205963972466</v>
      </c>
      <c r="E10" s="35">
        <v>31.932586669921875</v>
      </c>
      <c r="F10" s="37">
        <f>RANK(C10,$C$5:$C$104)</f>
        <v>22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208 (100)
222 (62)
306 (59)</v>
      </c>
      <c r="L10" s="38"/>
      <c r="M10" s="38"/>
      <c r="Q10" s="36">
        <v>1.323771</v>
      </c>
      <c r="R10" s="36">
        <v>4.5681162950275827</v>
      </c>
      <c r="S10" s="48" t="s">
        <v>163</v>
      </c>
    </row>
    <row r="11" spans="1:26" ht="123" customHeight="1" x14ac:dyDescent="0.25">
      <c r="A11" s="34">
        <v>7</v>
      </c>
      <c r="B11" s="35">
        <v>4.9044910000000002</v>
      </c>
      <c r="C11" s="36">
        <v>84.908707000000007</v>
      </c>
      <c r="D11" s="130">
        <f>C11/_xlfn.AGGREGATE(9,$D$3+4,$C$5:$C$104)*100</f>
        <v>12.378491397116335</v>
      </c>
      <c r="E11" s="35">
        <v>44.311077117919922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</v>
      </c>
      <c r="L11" s="38"/>
      <c r="M11" s="38"/>
      <c r="Q11" s="36">
        <v>25.179698999999999</v>
      </c>
      <c r="R11" s="36">
        <v>50.848626617284808</v>
      </c>
      <c r="S11" s="48" t="s">
        <v>164</v>
      </c>
    </row>
    <row r="12" spans="1:26" ht="123" customHeight="1" x14ac:dyDescent="0.25">
      <c r="A12" s="34">
        <v>8</v>
      </c>
      <c r="B12" s="35">
        <v>5.1359190000000003</v>
      </c>
      <c r="C12" s="36">
        <v>31.135469000000001</v>
      </c>
      <c r="D12" s="130">
        <f>C12/_xlfn.AGGREGATE(9,$D$3+4,$C$5:$C$104)*100</f>
        <v>4.5391120508016014</v>
      </c>
      <c r="E12" s="35">
        <v>48.850189208984375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(99)
290s (9)
304 (10)
320s (8)
360s (7)
378 (8)
400s (5)</v>
      </c>
      <c r="L12" s="38"/>
      <c r="M12" s="38"/>
      <c r="Q12" s="36">
        <v>8.0009560000000004</v>
      </c>
      <c r="R12" s="36">
        <v>17.521857994621964</v>
      </c>
      <c r="S12" s="48" t="s">
        <v>165</v>
      </c>
    </row>
    <row r="13" spans="1:26" ht="123" customHeight="1" x14ac:dyDescent="0.25">
      <c r="A13" s="34">
        <v>9</v>
      </c>
      <c r="B13" s="35">
        <v>5.3116659999999998</v>
      </c>
      <c r="C13" s="36">
        <v>14.828426</v>
      </c>
      <c r="D13" s="131">
        <f>C13/_xlfn.AGGREGATE(9,$D$3+4,$C$5:$C$104)*100</f>
        <v>2.161775277932052</v>
      </c>
      <c r="E13" s="35">
        <v>51.011962890625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194 (100)
256 (61)
318s (7)
332s (5)
366 (5)
380 (5)</v>
      </c>
      <c r="L13" s="38"/>
      <c r="M13" s="38"/>
      <c r="Q13" s="36">
        <v>2.8730250000000002</v>
      </c>
      <c r="R13" s="36">
        <v>7.5736697045951464</v>
      </c>
      <c r="S13" s="48" t="s">
        <v>166</v>
      </c>
    </row>
    <row r="14" spans="1:26" ht="123" customHeight="1" x14ac:dyDescent="0.25">
      <c r="A14" s="34">
        <v>10</v>
      </c>
      <c r="B14" s="35">
        <v>5.7975719999999997</v>
      </c>
      <c r="C14" s="36">
        <v>5.9835349999999998</v>
      </c>
      <c r="D14" s="132">
        <f>C14/_xlfn.AGGREGATE(9,$D$3+4,$C$5:$C$104)*100</f>
        <v>0.87231497379702749</v>
      </c>
      <c r="E14" s="35">
        <v>51.88427734375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224 (70)
262 (22)
296 (35)
368 (17)</v>
      </c>
      <c r="L14" s="38"/>
      <c r="M14" s="38"/>
      <c r="Q14" s="36">
        <v>1.198915</v>
      </c>
      <c r="R14" s="36">
        <v>4.3258956026782531</v>
      </c>
      <c r="S14" s="48" t="s">
        <v>167</v>
      </c>
    </row>
    <row r="15" spans="1:26" ht="123" customHeight="1" x14ac:dyDescent="0.25">
      <c r="A15" s="34">
        <v>11</v>
      </c>
      <c r="B15" s="35">
        <v>6.1776369999999998</v>
      </c>
      <c r="C15" s="36">
        <v>20.755709</v>
      </c>
      <c r="D15" s="130">
        <f>C15/_xlfn.AGGREGATE(9,$D$3+4,$C$5:$C$104)*100</f>
        <v>3.0258895038591276</v>
      </c>
      <c r="E15" s="35">
        <v>54.910167694091797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240 (38)
274 (39)
296 (17)
388 (11)
428s (4)</v>
      </c>
      <c r="L15" s="38"/>
      <c r="M15" s="38"/>
      <c r="Q15" s="36">
        <v>3.311788</v>
      </c>
      <c r="R15" s="36">
        <v>8.424870108558661</v>
      </c>
      <c r="S15" s="48" t="s">
        <v>168</v>
      </c>
    </row>
    <row r="16" spans="1:26" ht="123" customHeight="1" x14ac:dyDescent="0.25">
      <c r="A16" s="34">
        <v>12</v>
      </c>
      <c r="B16" s="35">
        <v>6.6143749999999999</v>
      </c>
      <c r="C16" s="36">
        <v>27.816858</v>
      </c>
      <c r="D16" s="130">
        <f>C16/_xlfn.AGGREGATE(9,$D$3+4,$C$5:$C$104)*100</f>
        <v>4.0553053934481262</v>
      </c>
      <c r="E16" s="35">
        <v>58.965473175048828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286 (29)
344s (16)
364 (19)
380s (17)
412s (6)</v>
      </c>
      <c r="L16" s="38"/>
      <c r="M16" s="38"/>
      <c r="Q16" s="36">
        <v>7.1824940000000002</v>
      </c>
      <c r="R16" s="36">
        <v>15.934041371459145</v>
      </c>
      <c r="S16" s="48" t="s">
        <v>169</v>
      </c>
    </row>
    <row r="17" spans="1:19" ht="123" customHeight="1" x14ac:dyDescent="0.25">
      <c r="A17" s="34">
        <v>13</v>
      </c>
      <c r="B17" s="35">
        <v>6.8805750000000003</v>
      </c>
      <c r="C17" s="36">
        <v>20.458033</v>
      </c>
      <c r="D17" s="130">
        <f>C17/_xlfn.AGGREGATE(9,$D$3+4,$C$5:$C$104)*100</f>
        <v>2.9824925433433118</v>
      </c>
      <c r="E17" s="35">
        <v>61.947967529296875</v>
      </c>
      <c r="F17" s="37">
        <f>RANK(C17,$C$5:$C$104)</f>
        <v>9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(100)
274 (21)
310 (16)</v>
      </c>
      <c r="L17" s="38"/>
      <c r="M17" s="38"/>
      <c r="Q17" s="36">
        <v>6.5236910000000004</v>
      </c>
      <c r="R17" s="36">
        <v>14.655963275237777</v>
      </c>
      <c r="S17" s="48" t="s">
        <v>170</v>
      </c>
    </row>
    <row r="18" spans="1:19" ht="123" customHeight="1" x14ac:dyDescent="0.25">
      <c r="A18" s="34">
        <v>14</v>
      </c>
      <c r="B18" s="35">
        <v>7.3164809999999996</v>
      </c>
      <c r="C18" s="36">
        <v>17.984047</v>
      </c>
      <c r="D18" s="130">
        <f>C18/_xlfn.AGGREGATE(9,$D$3+4,$C$5:$C$104)*100</f>
        <v>2.621820293115944</v>
      </c>
      <c r="E18" s="35">
        <v>64.569786071777344</v>
      </c>
      <c r="F18" s="37">
        <f>RANK(C18,$C$5:$C$104)</f>
        <v>12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238 (75)
250 (69)
274 (88)
296 (77)
388 (19)
428s (8)
442s (10)
504 (25)
538 (20)
562 (15)
600s (8)</v>
      </c>
      <c r="L18" s="38"/>
      <c r="M18" s="38"/>
      <c r="Q18" s="36">
        <v>2.998332</v>
      </c>
      <c r="R18" s="36">
        <v>7.8167653371335701</v>
      </c>
      <c r="S18" s="48" t="s">
        <v>171</v>
      </c>
    </row>
    <row r="19" spans="1:19" ht="123" customHeight="1" x14ac:dyDescent="0.25">
      <c r="A19" s="34">
        <v>15</v>
      </c>
      <c r="B19" s="35">
        <v>7.7069530000000004</v>
      </c>
      <c r="C19" s="36">
        <v>105.717674</v>
      </c>
      <c r="D19" s="130">
        <f>C19/_xlfn.AGGREGATE(9,$D$3+4,$C$5:$C$104)*100</f>
        <v>15.412145165891516</v>
      </c>
      <c r="E19" s="35">
        <v>79.98193359375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242 (68)
254 (65)
274 (85)
296 (29)
374s (15)
392 (19)</v>
      </c>
      <c r="L19" s="38"/>
      <c r="M19" s="38"/>
      <c r="Q19" s="36">
        <v>27.61721</v>
      </c>
      <c r="R19" s="36">
        <v>55.577398979278669</v>
      </c>
      <c r="S19" s="48" t="s">
        <v>172</v>
      </c>
    </row>
    <row r="20" spans="1:19" ht="123" customHeight="1" x14ac:dyDescent="0.25">
      <c r="A20" s="34">
        <v>16</v>
      </c>
      <c r="B20" s="35">
        <v>8.2099469999999997</v>
      </c>
      <c r="C20" s="36">
        <v>36.405951999999999</v>
      </c>
      <c r="D20" s="130">
        <f>C20/_xlfn.AGGREGATE(9,$D$3+4,$C$5:$C$104)*100</f>
        <v>5.307474104343977</v>
      </c>
      <c r="E20" s="35">
        <v>85.289405822753906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(12)
282s (13)
300 (15)
370 (13)
428s (5)</v>
      </c>
      <c r="L20" s="38"/>
      <c r="M20" s="38"/>
      <c r="Q20" s="36">
        <v>8.7519869999999997</v>
      </c>
      <c r="R20" s="36">
        <v>18.978858449512469</v>
      </c>
      <c r="S20" s="48" t="s">
        <v>173</v>
      </c>
    </row>
    <row r="21" spans="1:19" ht="123" customHeight="1" x14ac:dyDescent="0.25">
      <c r="A21" s="34">
        <v>17</v>
      </c>
      <c r="B21" s="35">
        <v>8.390307</v>
      </c>
      <c r="C21" s="36">
        <v>29.864439000000001</v>
      </c>
      <c r="D21" s="130">
        <f>C21/_xlfn.AGGREGATE(9,$D$3+4,$C$5:$C$104)*100</f>
        <v>4.3538138113586573</v>
      </c>
      <c r="E21" s="35">
        <v>89.643218994140625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(14)
304 (18)
322s (13)
344s (12)
368 (15)
414s (8)</v>
      </c>
      <c r="L21" s="38"/>
      <c r="M21" s="38"/>
      <c r="Q21" s="36">
        <v>7.1098410000000003</v>
      </c>
      <c r="R21" s="36">
        <v>15.793094520997366</v>
      </c>
      <c r="S21" s="48" t="s">
        <v>174</v>
      </c>
    </row>
    <row r="22" spans="1:19" ht="123" customHeight="1" x14ac:dyDescent="0.25">
      <c r="A22" s="34">
        <v>18</v>
      </c>
      <c r="B22" s="35">
        <v>8.5565250000000006</v>
      </c>
      <c r="C22" s="36">
        <v>17.791886999999999</v>
      </c>
      <c r="D22" s="130">
        <f>C22/_xlfn.AGGREGATE(9,$D$3+4,$C$5:$C$104)*100</f>
        <v>2.5938060765424908</v>
      </c>
      <c r="E22" s="35">
        <v>92.237022399902344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3.6226069999999999</v>
      </c>
      <c r="R22" s="36">
        <v>9.0278590988781193</v>
      </c>
      <c r="S22" s="48" t="s">
        <v>175</v>
      </c>
    </row>
    <row r="23" spans="1:19" ht="123" customHeight="1" x14ac:dyDescent="0.25">
      <c r="A23" s="34">
        <v>19</v>
      </c>
      <c r="B23" s="35">
        <v>8.9859030000000004</v>
      </c>
      <c r="C23" s="36">
        <v>11.674860000000001</v>
      </c>
      <c r="D23" s="131">
        <f>C23/_xlfn.AGGREGATE(9,$D$3+4,$C$5:$C$104)*100</f>
        <v>1.7020298527515865</v>
      </c>
      <c r="E23" s="35">
        <v>93.939048767089844</v>
      </c>
      <c r="F23" s="37">
        <f>RANK(C23,$C$5:$C$104)</f>
        <v>16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226 (50)</v>
      </c>
      <c r="L23" s="38"/>
      <c r="M23" s="38"/>
      <c r="Q23" s="36">
        <v>3.5874100000000002</v>
      </c>
      <c r="R23" s="36">
        <v>8.9595769041208051</v>
      </c>
      <c r="S23" s="48" t="s">
        <v>176</v>
      </c>
    </row>
    <row r="24" spans="1:19" ht="123" customHeight="1" x14ac:dyDescent="0.25">
      <c r="A24" s="34">
        <v>20</v>
      </c>
      <c r="B24" s="35">
        <v>9.1084490000000002</v>
      </c>
      <c r="C24" s="36">
        <v>18.876422999999999</v>
      </c>
      <c r="D24" s="130">
        <f>C24/_xlfn.AGGREGATE(9,$D$3+4,$C$5:$C$104)*100</f>
        <v>2.7519161222632782</v>
      </c>
      <c r="E24" s="35">
        <v>96.690963745117188</v>
      </c>
      <c r="F24" s="37">
        <f>RANK(C24,$C$5:$C$104)</f>
        <v>11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(43)
274 (55)
296 (17)
336s (4)
368s (8)
380s (11)
394 (12)</v>
      </c>
      <c r="L24" s="38"/>
      <c r="M24" s="38"/>
      <c r="Q24" s="36">
        <v>5.3963580000000002</v>
      </c>
      <c r="R24" s="36">
        <v>12.468936782572255</v>
      </c>
      <c r="S24" s="48" t="s">
        <v>177</v>
      </c>
    </row>
    <row r="25" spans="1:19" ht="123" customHeight="1" x14ac:dyDescent="0.25">
      <c r="A25" s="34">
        <v>21</v>
      </c>
      <c r="B25" s="35">
        <v>9.2674719999999997</v>
      </c>
      <c r="C25" s="36">
        <v>9.5994290000000007</v>
      </c>
      <c r="D25" s="132">
        <f>C25/_xlfn.AGGREGATE(9,$D$3+4,$C$5:$C$104)*100</f>
        <v>1.399461297811649</v>
      </c>
      <c r="E25" s="35">
        <v>98.090423583984375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(27)
268 (33)
296 (14)
316s (7)
384 (6)
406s (4)</v>
      </c>
      <c r="L25" s="38"/>
      <c r="M25" s="38"/>
      <c r="Q25" s="36">
        <v>2.6766830000000001</v>
      </c>
      <c r="R25" s="36">
        <v>7.192766142273336</v>
      </c>
      <c r="S25" s="48" t="s">
        <v>178</v>
      </c>
    </row>
    <row r="26" spans="1:19" ht="123" customHeight="1" x14ac:dyDescent="0.25">
      <c r="A26" s="34">
        <v>22</v>
      </c>
      <c r="B26" s="35">
        <v>10.930861999999999</v>
      </c>
      <c r="C26" s="36">
        <v>13.098425000000001</v>
      </c>
      <c r="D26" s="131">
        <f>C26/_xlfn.AGGREGATE(9,$D$3+4,$C$5:$C$104)*100</f>
        <v>1.9095655428868268</v>
      </c>
      <c r="E26" s="35">
        <v>99.999992370605469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3.2041019999999998</v>
      </c>
      <c r="R26" s="36">
        <v>8.2159592234083298</v>
      </c>
      <c r="S26" s="48" t="s">
        <v>179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685.9375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0.59090909090909094</v>
      </c>
      <c r="G4" s="67" t="str">
        <f>CONCATENATE("Area - ",A4,"% cumulative")</f>
        <v>Area - 90% cumulative</v>
      </c>
      <c r="H4" s="70">
        <v>603.276611328125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642.8782958984375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675.4044189453125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685.9375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4.5454545454545456E-2</v>
      </c>
      <c r="G16" s="67" t="str">
        <f>CONCATENATE("Area- polar (&lt; ",A16," min)")</f>
        <v>Area- polar (&lt; 3 min)</v>
      </c>
      <c r="H16" s="70">
        <v>9.5023517608642578</v>
      </c>
      <c r="I16" s="74">
        <f>H16/$H$2</f>
        <v>1.3853086849551537E-2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0.40909090909090912</v>
      </c>
      <c r="G18" s="67" t="str">
        <f>CONCATENATE("Area - intermediate (",A16," - ",A20," min)")</f>
        <v>Area - intermediate (3 - 6 min)</v>
      </c>
      <c r="H18" s="70">
        <v>346.391357421875</v>
      </c>
      <c r="I18" s="74">
        <f>H18/$H$2</f>
        <v>0.50498967824601371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0.54545454545454541</v>
      </c>
      <c r="G20" s="67" t="str">
        <f>CONCATENATE("Area - non-polar (&gt; ",A20," min)")</f>
        <v>Area - non-polar (&gt; 6 min)</v>
      </c>
      <c r="H20" s="70">
        <v>330.04376220703125</v>
      </c>
      <c r="I20" s="74">
        <f>H20/$H$2</f>
        <v>0.4811571931947608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668.1456298828125</v>
      </c>
      <c r="I22" s="74">
        <f>H22/$H$2</f>
        <v>0.97406196611617313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17.791887283325195</v>
      </c>
      <c r="I24" s="74">
        <f>H24/$H$2</f>
        <v>2.5938058909631263E-2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1.377553</v>
      </c>
      <c r="C2">
        <v>4.1114100000000002</v>
      </c>
      <c r="D2">
        <v>4.7069429999999999</v>
      </c>
      <c r="E2">
        <v>1.5358160000000001</v>
      </c>
      <c r="F2">
        <v>43.110111000000003</v>
      </c>
      <c r="G2">
        <v>0.39414300000000002</v>
      </c>
      <c r="H2">
        <v>18.077448</v>
      </c>
      <c r="I2">
        <v>5.8954380000000004</v>
      </c>
      <c r="J2">
        <v>3.3848259999999999</v>
      </c>
      <c r="K2">
        <v>2.0537350000000001</v>
      </c>
      <c r="L2">
        <v>4.1960110000000004</v>
      </c>
      <c r="M2">
        <v>8.1909679999999998</v>
      </c>
      <c r="N2">
        <v>2.6068120000000001</v>
      </c>
      <c r="O2">
        <v>3.9706700000000001</v>
      </c>
      <c r="P2">
        <v>46.500331000000003</v>
      </c>
      <c r="Q2">
        <v>16.800843</v>
      </c>
      <c r="R2">
        <v>13.8035</v>
      </c>
      <c r="S2">
        <v>20.752023999999999</v>
      </c>
      <c r="T2">
        <v>7.3995150000000001</v>
      </c>
      <c r="U2">
        <v>11.924329</v>
      </c>
      <c r="V2">
        <v>12.006093</v>
      </c>
      <c r="W2">
        <v>14.238358</v>
      </c>
    </row>
    <row r="3" spans="1:23" x14ac:dyDescent="0.25">
      <c r="A3">
        <v>192</v>
      </c>
      <c r="B3">
        <v>1.27098</v>
      </c>
      <c r="C3">
        <v>4.0985370000000003</v>
      </c>
      <c r="D3">
        <v>5.0375719999999999</v>
      </c>
      <c r="E3">
        <v>1.350754</v>
      </c>
      <c r="F3">
        <v>45.073422000000001</v>
      </c>
      <c r="G3">
        <v>0.39327899999999999</v>
      </c>
      <c r="H3">
        <v>18.412168000000001</v>
      </c>
      <c r="I3">
        <v>6.3161860000000001</v>
      </c>
      <c r="J3">
        <v>3.5159120000000001</v>
      </c>
      <c r="K3">
        <v>1.935948</v>
      </c>
      <c r="L3">
        <v>4.0873569999999999</v>
      </c>
      <c r="M3">
        <v>8.91052</v>
      </c>
      <c r="N3">
        <v>2.5695739999999998</v>
      </c>
      <c r="O3">
        <v>4.0065289999999996</v>
      </c>
      <c r="P3">
        <v>47.880572999999998</v>
      </c>
      <c r="Q3">
        <v>17.646455</v>
      </c>
      <c r="R3">
        <v>14.574984000000001</v>
      </c>
      <c r="S3">
        <v>20.522479000000001</v>
      </c>
      <c r="T3">
        <v>7.4169369999999999</v>
      </c>
      <c r="U3">
        <v>11.225561000000001</v>
      </c>
      <c r="V3">
        <v>10.313291</v>
      </c>
      <c r="W3">
        <v>13.316034</v>
      </c>
    </row>
    <row r="4" spans="1:23" x14ac:dyDescent="0.25">
      <c r="A4">
        <v>194</v>
      </c>
      <c r="B4">
        <v>1.1945889999999999</v>
      </c>
      <c r="C4">
        <v>3.9116360000000001</v>
      </c>
      <c r="D4">
        <v>5.2888299999999999</v>
      </c>
      <c r="E4">
        <v>1.2025410000000001</v>
      </c>
      <c r="F4">
        <v>46.353150999999997</v>
      </c>
      <c r="G4">
        <v>0.50998699999999997</v>
      </c>
      <c r="H4">
        <v>18.723309</v>
      </c>
      <c r="I4">
        <v>6.600841</v>
      </c>
      <c r="J4">
        <v>3.5193509999999999</v>
      </c>
      <c r="K4">
        <v>1.690248</v>
      </c>
      <c r="L4">
        <v>3.990157</v>
      </c>
      <c r="M4">
        <v>9.2431950000000001</v>
      </c>
      <c r="N4">
        <v>2.8063389999999999</v>
      </c>
      <c r="O4">
        <v>3.9480979999999999</v>
      </c>
      <c r="P4">
        <v>46.826180999999998</v>
      </c>
      <c r="Q4">
        <v>17.280387000000001</v>
      </c>
      <c r="R4">
        <v>14.444485999999999</v>
      </c>
      <c r="S4">
        <v>18.842628000000001</v>
      </c>
      <c r="T4">
        <v>7.1754499999999997</v>
      </c>
      <c r="U4">
        <v>10.331395000000001</v>
      </c>
      <c r="V4">
        <v>8.7345749999999995</v>
      </c>
      <c r="W4">
        <v>12.151357000000001</v>
      </c>
    </row>
    <row r="5" spans="1:23" x14ac:dyDescent="0.25">
      <c r="A5">
        <v>196</v>
      </c>
      <c r="B5">
        <v>1.1718679999999999</v>
      </c>
      <c r="C5">
        <v>3.6667010000000002</v>
      </c>
      <c r="D5">
        <v>5.503444</v>
      </c>
      <c r="E5">
        <v>1.126395</v>
      </c>
      <c r="F5">
        <v>47.541359</v>
      </c>
      <c r="G5">
        <v>0.63314700000000002</v>
      </c>
      <c r="H5">
        <v>19.098323000000001</v>
      </c>
      <c r="I5">
        <v>6.7945349999999998</v>
      </c>
      <c r="J5">
        <v>3.4569649999999998</v>
      </c>
      <c r="K5">
        <v>1.4966440000000001</v>
      </c>
      <c r="L5">
        <v>3.9056129999999998</v>
      </c>
      <c r="M5">
        <v>9.4086780000000001</v>
      </c>
      <c r="N5">
        <v>3.0724130000000001</v>
      </c>
      <c r="O5">
        <v>3.8916219999999999</v>
      </c>
      <c r="P5">
        <v>45.302422</v>
      </c>
      <c r="Q5">
        <v>16.484439999999999</v>
      </c>
      <c r="R5">
        <v>13.901412000000001</v>
      </c>
      <c r="S5">
        <v>16.881246000000001</v>
      </c>
      <c r="T5">
        <v>6.8499410000000003</v>
      </c>
      <c r="U5">
        <v>9.4677659999999992</v>
      </c>
      <c r="V5">
        <v>7.3187899999999999</v>
      </c>
      <c r="W5">
        <v>10.774801</v>
      </c>
    </row>
    <row r="6" spans="1:23" x14ac:dyDescent="0.25">
      <c r="A6">
        <v>198</v>
      </c>
      <c r="B6">
        <v>1.2164820000000001</v>
      </c>
      <c r="C6">
        <v>3.354149</v>
      </c>
      <c r="D6">
        <v>5.6695180000000001</v>
      </c>
      <c r="E6">
        <v>1.0831090000000001</v>
      </c>
      <c r="F6">
        <v>48.753785000000001</v>
      </c>
      <c r="G6">
        <v>0.76436800000000005</v>
      </c>
      <c r="H6">
        <v>19.552817000000001</v>
      </c>
      <c r="I6">
        <v>6.9270360000000002</v>
      </c>
      <c r="J6">
        <v>3.3856359999999999</v>
      </c>
      <c r="K6">
        <v>1.360474</v>
      </c>
      <c r="L6">
        <v>3.8519899999999998</v>
      </c>
      <c r="M6">
        <v>9.4214789999999997</v>
      </c>
      <c r="N6">
        <v>3.3900459999999999</v>
      </c>
      <c r="O6">
        <v>3.8389380000000002</v>
      </c>
      <c r="P6">
        <v>43.595129</v>
      </c>
      <c r="Q6">
        <v>15.464288</v>
      </c>
      <c r="R6">
        <v>13.107737999999999</v>
      </c>
      <c r="S6">
        <v>14.896594</v>
      </c>
      <c r="T6">
        <v>6.4507060000000003</v>
      </c>
      <c r="U6">
        <v>8.7202859999999998</v>
      </c>
      <c r="V6">
        <v>6.1815910000000001</v>
      </c>
      <c r="W6">
        <v>9.3125640000000001</v>
      </c>
    </row>
    <row r="7" spans="1:23" x14ac:dyDescent="0.25">
      <c r="A7">
        <v>200</v>
      </c>
      <c r="B7">
        <v>1.3282339999999999</v>
      </c>
      <c r="C7">
        <v>2.9941719999999998</v>
      </c>
      <c r="D7">
        <v>5.7646620000000004</v>
      </c>
      <c r="E7">
        <v>1.0730090000000001</v>
      </c>
      <c r="F7">
        <v>50.00414</v>
      </c>
      <c r="G7">
        <v>0.93099699999999996</v>
      </c>
      <c r="H7">
        <v>20.135048999999999</v>
      </c>
      <c r="I7">
        <v>7.0397080000000001</v>
      </c>
      <c r="J7">
        <v>3.2978209999999999</v>
      </c>
      <c r="K7">
        <v>1.281439</v>
      </c>
      <c r="L7">
        <v>3.8176239999999999</v>
      </c>
      <c r="M7">
        <v>9.296519</v>
      </c>
      <c r="N7">
        <v>3.7505950000000001</v>
      </c>
      <c r="O7">
        <v>3.7727240000000002</v>
      </c>
      <c r="P7">
        <v>41.673433000000003</v>
      </c>
      <c r="Q7">
        <v>14.309397000000001</v>
      </c>
      <c r="R7">
        <v>12.137695000000001</v>
      </c>
      <c r="S7">
        <v>12.886208999999999</v>
      </c>
      <c r="T7">
        <v>5.9776629999999997</v>
      </c>
      <c r="U7">
        <v>8.0831350000000004</v>
      </c>
      <c r="V7">
        <v>5.2837370000000004</v>
      </c>
      <c r="W7">
        <v>7.8572199999999999</v>
      </c>
    </row>
    <row r="8" spans="1:23" x14ac:dyDescent="0.25">
      <c r="A8">
        <v>202</v>
      </c>
      <c r="B8">
        <v>1.555774</v>
      </c>
      <c r="C8">
        <v>2.6310690000000001</v>
      </c>
      <c r="D8">
        <v>5.7621690000000001</v>
      </c>
      <c r="E8">
        <v>1.085348</v>
      </c>
      <c r="F8">
        <v>51.177573000000002</v>
      </c>
      <c r="G8">
        <v>1.1198129999999999</v>
      </c>
      <c r="H8">
        <v>20.871673999999999</v>
      </c>
      <c r="I8">
        <v>7.1731420000000004</v>
      </c>
      <c r="J8">
        <v>3.1927029999999998</v>
      </c>
      <c r="K8">
        <v>1.24244</v>
      </c>
      <c r="L8">
        <v>3.7671920000000001</v>
      </c>
      <c r="M8">
        <v>9.0687119999999997</v>
      </c>
      <c r="N8">
        <v>4.1815850000000001</v>
      </c>
      <c r="O8">
        <v>3.6836350000000002</v>
      </c>
      <c r="P8">
        <v>39.506723999999998</v>
      </c>
      <c r="Q8">
        <v>13.115228</v>
      </c>
      <c r="R8">
        <v>11.072592</v>
      </c>
      <c r="S8">
        <v>10.87158</v>
      </c>
      <c r="T8">
        <v>5.4489780000000003</v>
      </c>
      <c r="U8">
        <v>7.5330779999999997</v>
      </c>
      <c r="V8">
        <v>4.5691050000000004</v>
      </c>
      <c r="W8">
        <v>6.5070569999999996</v>
      </c>
    </row>
    <row r="9" spans="1:23" x14ac:dyDescent="0.25">
      <c r="A9">
        <v>204</v>
      </c>
      <c r="B9">
        <v>1.9083619999999999</v>
      </c>
      <c r="C9">
        <v>2.2963230000000001</v>
      </c>
      <c r="D9">
        <v>5.6693360000000004</v>
      </c>
      <c r="E9">
        <v>1.1062609999999999</v>
      </c>
      <c r="F9">
        <v>52.024811999999997</v>
      </c>
      <c r="G9">
        <v>1.3034289999999999</v>
      </c>
      <c r="H9">
        <v>21.755595</v>
      </c>
      <c r="I9">
        <v>7.3341620000000001</v>
      </c>
      <c r="J9">
        <v>3.095704</v>
      </c>
      <c r="K9">
        <v>1.228324</v>
      </c>
      <c r="L9">
        <v>3.6867519999999998</v>
      </c>
      <c r="M9">
        <v>8.7605640000000005</v>
      </c>
      <c r="N9">
        <v>4.6717060000000004</v>
      </c>
      <c r="O9">
        <v>3.5612119999999998</v>
      </c>
      <c r="P9">
        <v>37.086889999999997</v>
      </c>
      <c r="Q9">
        <v>11.971441</v>
      </c>
      <c r="R9">
        <v>10.005139</v>
      </c>
      <c r="S9">
        <v>8.9319489999999995</v>
      </c>
      <c r="T9">
        <v>4.9168440000000002</v>
      </c>
      <c r="U9">
        <v>7.0430840000000003</v>
      </c>
      <c r="V9">
        <v>3.987104</v>
      </c>
      <c r="W9">
        <v>5.3624049999999999</v>
      </c>
    </row>
    <row r="10" spans="1:23" x14ac:dyDescent="0.25">
      <c r="A10">
        <v>206</v>
      </c>
      <c r="B10">
        <v>2.3417509999999999</v>
      </c>
      <c r="C10">
        <v>2.0132989999999999</v>
      </c>
      <c r="D10">
        <v>5.5075370000000001</v>
      </c>
      <c r="E10">
        <v>1.133772</v>
      </c>
      <c r="F10">
        <v>52.277138999999998</v>
      </c>
      <c r="G10">
        <v>1.435991</v>
      </c>
      <c r="H10">
        <v>22.751842</v>
      </c>
      <c r="I10">
        <v>7.5143719999999998</v>
      </c>
      <c r="J10">
        <v>3.019574</v>
      </c>
      <c r="K10">
        <v>1.2204269999999999</v>
      </c>
      <c r="L10">
        <v>3.5826950000000002</v>
      </c>
      <c r="M10">
        <v>8.3819320000000008</v>
      </c>
      <c r="N10">
        <v>5.2112259999999999</v>
      </c>
      <c r="O10">
        <v>3.4028939999999999</v>
      </c>
      <c r="P10">
        <v>34.337470000000003</v>
      </c>
      <c r="Q10">
        <v>10.888774</v>
      </c>
      <c r="R10">
        <v>8.9906819999999996</v>
      </c>
      <c r="S10">
        <v>7.0879519999999996</v>
      </c>
      <c r="T10">
        <v>4.4090790000000002</v>
      </c>
      <c r="U10">
        <v>6.5490550000000001</v>
      </c>
      <c r="V10">
        <v>3.4855550000000002</v>
      </c>
      <c r="W10">
        <v>4.4624230000000003</v>
      </c>
    </row>
    <row r="11" spans="1:23" x14ac:dyDescent="0.25">
      <c r="A11">
        <v>208</v>
      </c>
      <c r="B11">
        <v>2.8779880000000002</v>
      </c>
      <c r="C11">
        <v>1.7555529999999999</v>
      </c>
      <c r="D11">
        <v>5.2633029999999996</v>
      </c>
      <c r="E11">
        <v>1.1704209999999999</v>
      </c>
      <c r="F11">
        <v>51.675246000000001</v>
      </c>
      <c r="G11">
        <v>1.469517</v>
      </c>
      <c r="H11">
        <v>23.969811</v>
      </c>
      <c r="I11">
        <v>7.7342760000000004</v>
      </c>
      <c r="J11">
        <v>2.935956</v>
      </c>
      <c r="K11">
        <v>1.202024</v>
      </c>
      <c r="L11">
        <v>3.4447990000000002</v>
      </c>
      <c r="M11">
        <v>7.8511050000000004</v>
      </c>
      <c r="N11">
        <v>5.8642969999999996</v>
      </c>
      <c r="O11">
        <v>3.1905269999999999</v>
      </c>
      <c r="P11">
        <v>30.864595999999999</v>
      </c>
      <c r="Q11">
        <v>9.7140360000000001</v>
      </c>
      <c r="R11">
        <v>7.9440569999999999</v>
      </c>
      <c r="S11">
        <v>5.1381880000000004</v>
      </c>
      <c r="T11">
        <v>3.9102329999999998</v>
      </c>
      <c r="U11">
        <v>5.9355200000000004</v>
      </c>
      <c r="V11">
        <v>2.9784269999999999</v>
      </c>
      <c r="W11">
        <v>3.693117</v>
      </c>
    </row>
    <row r="12" spans="1:23" x14ac:dyDescent="0.25">
      <c r="A12">
        <v>210</v>
      </c>
      <c r="B12">
        <v>3.4355220000000002</v>
      </c>
      <c r="C12">
        <v>1.5457669999999999</v>
      </c>
      <c r="D12">
        <v>4.9682389999999996</v>
      </c>
      <c r="E12">
        <v>1.199246</v>
      </c>
      <c r="F12">
        <v>50.076410000000003</v>
      </c>
      <c r="G12">
        <v>1.339437</v>
      </c>
      <c r="H12">
        <v>25.306145000000001</v>
      </c>
      <c r="I12">
        <v>7.9775150000000004</v>
      </c>
      <c r="J12">
        <v>2.867162</v>
      </c>
      <c r="K12">
        <v>1.190936</v>
      </c>
      <c r="L12">
        <v>3.296217</v>
      </c>
      <c r="M12">
        <v>7.1416000000000004</v>
      </c>
      <c r="N12">
        <v>6.5780159999999999</v>
      </c>
      <c r="O12">
        <v>2.9606620000000001</v>
      </c>
      <c r="P12">
        <v>27.103183999999999</v>
      </c>
      <c r="Q12">
        <v>8.5565309999999997</v>
      </c>
      <c r="R12">
        <v>6.9781040000000001</v>
      </c>
      <c r="S12">
        <v>3.341415</v>
      </c>
      <c r="T12">
        <v>3.5016430000000001</v>
      </c>
      <c r="U12">
        <v>5.2434329999999996</v>
      </c>
      <c r="V12">
        <v>2.49336</v>
      </c>
      <c r="W12">
        <v>3.0953490000000001</v>
      </c>
    </row>
    <row r="13" spans="1:23" x14ac:dyDescent="0.25">
      <c r="A13">
        <v>212</v>
      </c>
      <c r="B13">
        <v>3.9167480000000001</v>
      </c>
      <c r="C13">
        <v>1.394407</v>
      </c>
      <c r="D13">
        <v>4.6754259999999999</v>
      </c>
      <c r="E13">
        <v>1.204232</v>
      </c>
      <c r="F13">
        <v>47.698763999999997</v>
      </c>
      <c r="G13">
        <v>1.105782</v>
      </c>
      <c r="H13">
        <v>26.537237999999999</v>
      </c>
      <c r="I13">
        <v>8.2069449999999993</v>
      </c>
      <c r="J13">
        <v>2.8020939999999999</v>
      </c>
      <c r="K13">
        <v>1.194005</v>
      </c>
      <c r="L13">
        <v>3.134509</v>
      </c>
      <c r="M13">
        <v>6.307086</v>
      </c>
      <c r="N13">
        <v>7.2400520000000004</v>
      </c>
      <c r="O13">
        <v>2.7654559999999999</v>
      </c>
      <c r="P13">
        <v>23.806509999999999</v>
      </c>
      <c r="Q13">
        <v>7.600651</v>
      </c>
      <c r="R13">
        <v>6.236078</v>
      </c>
      <c r="S13">
        <v>2.0095269999999998</v>
      </c>
      <c r="T13">
        <v>3.2627980000000001</v>
      </c>
      <c r="U13">
        <v>4.5819660000000004</v>
      </c>
      <c r="V13">
        <v>2.0945019999999999</v>
      </c>
      <c r="W13">
        <v>2.6798540000000002</v>
      </c>
    </row>
    <row r="14" spans="1:23" x14ac:dyDescent="0.25">
      <c r="A14">
        <v>214</v>
      </c>
      <c r="B14">
        <v>4.308999</v>
      </c>
      <c r="C14">
        <v>1.2777430000000001</v>
      </c>
      <c r="D14">
        <v>4.4206789999999998</v>
      </c>
      <c r="E14">
        <v>1.193541</v>
      </c>
      <c r="F14">
        <v>44.800393999999997</v>
      </c>
      <c r="G14">
        <v>0.89392300000000002</v>
      </c>
      <c r="H14">
        <v>27.572956000000001</v>
      </c>
      <c r="I14">
        <v>8.3955389999999994</v>
      </c>
      <c r="J14">
        <v>2.7195589999999998</v>
      </c>
      <c r="K14">
        <v>1.212796</v>
      </c>
      <c r="L14">
        <v>2.947292</v>
      </c>
      <c r="M14">
        <v>5.4574069999999999</v>
      </c>
      <c r="N14">
        <v>7.8478260000000004</v>
      </c>
      <c r="O14">
        <v>2.6220270000000001</v>
      </c>
      <c r="P14">
        <v>21.155899999999999</v>
      </c>
      <c r="Q14">
        <v>6.8819119999999998</v>
      </c>
      <c r="R14">
        <v>5.7186260000000004</v>
      </c>
      <c r="S14">
        <v>1.123156</v>
      </c>
      <c r="T14">
        <v>3.1722839999999999</v>
      </c>
      <c r="U14">
        <v>4.0004600000000003</v>
      </c>
      <c r="V14">
        <v>1.789857</v>
      </c>
      <c r="W14">
        <v>2.3761209999999999</v>
      </c>
    </row>
    <row r="15" spans="1:23" x14ac:dyDescent="0.25">
      <c r="A15">
        <v>216</v>
      </c>
      <c r="B15">
        <v>4.605226</v>
      </c>
      <c r="C15">
        <v>1.193036</v>
      </c>
      <c r="D15">
        <v>4.2255060000000002</v>
      </c>
      <c r="E15">
        <v>1.1624380000000001</v>
      </c>
      <c r="F15">
        <v>41.583207999999999</v>
      </c>
      <c r="G15">
        <v>0.78865300000000005</v>
      </c>
      <c r="H15">
        <v>28.308786999999999</v>
      </c>
      <c r="I15">
        <v>8.5175669999999997</v>
      </c>
      <c r="J15">
        <v>2.6275840000000001</v>
      </c>
      <c r="K15">
        <v>1.2523850000000001</v>
      </c>
      <c r="L15">
        <v>2.7158190000000002</v>
      </c>
      <c r="M15">
        <v>4.72994</v>
      </c>
      <c r="N15">
        <v>8.401313</v>
      </c>
      <c r="O15">
        <v>2.5236809999999998</v>
      </c>
      <c r="P15">
        <v>19.103106</v>
      </c>
      <c r="Q15">
        <v>6.3901459999999997</v>
      </c>
      <c r="R15">
        <v>5.4017379999999999</v>
      </c>
      <c r="S15">
        <v>0.58407299999999995</v>
      </c>
      <c r="T15">
        <v>3.1982840000000001</v>
      </c>
      <c r="U15">
        <v>3.5056150000000001</v>
      </c>
      <c r="V15">
        <v>1.58091</v>
      </c>
      <c r="W15">
        <v>2.1388569999999998</v>
      </c>
    </row>
    <row r="16" spans="1:23" x14ac:dyDescent="0.25">
      <c r="A16">
        <v>218</v>
      </c>
      <c r="B16">
        <v>4.768688</v>
      </c>
      <c r="C16">
        <v>1.1333249999999999</v>
      </c>
      <c r="D16">
        <v>4.1001859999999999</v>
      </c>
      <c r="E16">
        <v>1.107748</v>
      </c>
      <c r="F16">
        <v>38.433225</v>
      </c>
      <c r="G16">
        <v>0.777887</v>
      </c>
      <c r="H16">
        <v>28.610685</v>
      </c>
      <c r="I16">
        <v>8.5424030000000002</v>
      </c>
      <c r="J16">
        <v>2.517827</v>
      </c>
      <c r="K16">
        <v>1.3043579999999999</v>
      </c>
      <c r="L16">
        <v>2.4684659999999998</v>
      </c>
      <c r="M16">
        <v>4.2342279999999999</v>
      </c>
      <c r="N16">
        <v>8.8369450000000001</v>
      </c>
      <c r="O16">
        <v>2.4606059999999998</v>
      </c>
      <c r="P16">
        <v>17.618797000000001</v>
      </c>
      <c r="Q16">
        <v>6.1081789999999998</v>
      </c>
      <c r="R16">
        <v>5.2422639999999996</v>
      </c>
      <c r="S16">
        <v>0.29359000000000002</v>
      </c>
      <c r="T16">
        <v>3.3029389999999998</v>
      </c>
      <c r="U16">
        <v>3.1235089999999999</v>
      </c>
      <c r="V16">
        <v>1.47132</v>
      </c>
      <c r="W16">
        <v>1.9624950000000001</v>
      </c>
    </row>
    <row r="17" spans="1:23" x14ac:dyDescent="0.25">
      <c r="A17">
        <v>220</v>
      </c>
      <c r="B17">
        <v>4.808713</v>
      </c>
      <c r="C17">
        <v>1.0806849999999999</v>
      </c>
      <c r="D17">
        <v>4.0186789999999997</v>
      </c>
      <c r="E17">
        <v>1.0385599999999999</v>
      </c>
      <c r="F17">
        <v>35.316763000000002</v>
      </c>
      <c r="G17">
        <v>0.81114699999999995</v>
      </c>
      <c r="H17">
        <v>28.443507</v>
      </c>
      <c r="I17">
        <v>8.4703219999999995</v>
      </c>
      <c r="J17">
        <v>2.3856709999999999</v>
      </c>
      <c r="K17">
        <v>1.3580570000000001</v>
      </c>
      <c r="L17">
        <v>2.2147869999999998</v>
      </c>
      <c r="M17">
        <v>3.9349609999999999</v>
      </c>
      <c r="N17">
        <v>9.1704640000000008</v>
      </c>
      <c r="O17">
        <v>2.4227069999999999</v>
      </c>
      <c r="P17">
        <v>16.553536000000001</v>
      </c>
      <c r="Q17">
        <v>5.9253099999999996</v>
      </c>
      <c r="R17">
        <v>5.1533879999999996</v>
      </c>
      <c r="S17">
        <v>0.13377600000000001</v>
      </c>
      <c r="T17">
        <v>3.4305349999999999</v>
      </c>
      <c r="U17">
        <v>2.831715</v>
      </c>
      <c r="V17">
        <v>1.437276</v>
      </c>
      <c r="W17">
        <v>1.8286359999999999</v>
      </c>
    </row>
    <row r="18" spans="1:23" x14ac:dyDescent="0.25">
      <c r="A18">
        <v>222</v>
      </c>
      <c r="B18">
        <v>4.7225580000000003</v>
      </c>
      <c r="C18">
        <v>1.032403</v>
      </c>
      <c r="D18">
        <v>3.962637</v>
      </c>
      <c r="E18">
        <v>0.95122899999999999</v>
      </c>
      <c r="F18">
        <v>32.189580999999997</v>
      </c>
      <c r="G18">
        <v>0.84242799999999995</v>
      </c>
      <c r="H18">
        <v>27.733485000000002</v>
      </c>
      <c r="I18">
        <v>8.2852429999999995</v>
      </c>
      <c r="J18">
        <v>2.2307440000000001</v>
      </c>
      <c r="K18">
        <v>1.3994009999999999</v>
      </c>
      <c r="L18">
        <v>1.960183</v>
      </c>
      <c r="M18">
        <v>3.768049</v>
      </c>
      <c r="N18">
        <v>9.4187759999999994</v>
      </c>
      <c r="O18">
        <v>2.414736</v>
      </c>
      <c r="P18">
        <v>15.936472999999999</v>
      </c>
      <c r="Q18">
        <v>5.765835</v>
      </c>
      <c r="R18">
        <v>5.0834060000000001</v>
      </c>
      <c r="S18">
        <v>5.2963000000000003E-2</v>
      </c>
      <c r="T18">
        <v>3.5520740000000002</v>
      </c>
      <c r="U18">
        <v>2.6381290000000002</v>
      </c>
      <c r="V18">
        <v>1.4729030000000001</v>
      </c>
      <c r="W18">
        <v>1.72133</v>
      </c>
    </row>
    <row r="19" spans="1:23" x14ac:dyDescent="0.25">
      <c r="A19">
        <v>224</v>
      </c>
      <c r="B19">
        <v>4.5095419999999997</v>
      </c>
      <c r="C19">
        <v>0.98963400000000001</v>
      </c>
      <c r="D19">
        <v>3.9303159999999999</v>
      </c>
      <c r="E19">
        <v>0.83813800000000005</v>
      </c>
      <c r="F19">
        <v>29.025124999999999</v>
      </c>
      <c r="G19">
        <v>0.83911000000000002</v>
      </c>
      <c r="H19">
        <v>26.414227</v>
      </c>
      <c r="I19">
        <v>7.9612150000000002</v>
      </c>
      <c r="J19">
        <v>2.073944</v>
      </c>
      <c r="K19">
        <v>1.4276180000000001</v>
      </c>
      <c r="L19">
        <v>1.724702</v>
      </c>
      <c r="M19">
        <v>3.661727</v>
      </c>
      <c r="N19">
        <v>9.5880480000000006</v>
      </c>
      <c r="O19">
        <v>2.4470930000000002</v>
      </c>
      <c r="P19">
        <v>15.834521000000001</v>
      </c>
      <c r="Q19">
        <v>5.5859550000000002</v>
      </c>
      <c r="R19">
        <v>4.9906269999999999</v>
      </c>
      <c r="S19">
        <v>1.1882999999999999E-2</v>
      </c>
      <c r="T19">
        <v>3.6416149999999998</v>
      </c>
      <c r="U19">
        <v>2.5467620000000002</v>
      </c>
      <c r="V19">
        <v>1.5875589999999999</v>
      </c>
      <c r="W19">
        <v>1.6411640000000001</v>
      </c>
    </row>
    <row r="20" spans="1:23" x14ac:dyDescent="0.25">
      <c r="A20">
        <v>226</v>
      </c>
      <c r="B20">
        <v>4.1699739999999998</v>
      </c>
      <c r="C20">
        <v>0.95870599999999995</v>
      </c>
      <c r="D20">
        <v>3.8900399999999999</v>
      </c>
      <c r="E20">
        <v>0.71306899999999995</v>
      </c>
      <c r="F20">
        <v>25.783228999999999</v>
      </c>
      <c r="G20">
        <v>0.78899600000000003</v>
      </c>
      <c r="H20">
        <v>24.449572</v>
      </c>
      <c r="I20">
        <v>7.4734550000000004</v>
      </c>
      <c r="J20">
        <v>1.939344</v>
      </c>
      <c r="K20">
        <v>1.4242950000000001</v>
      </c>
      <c r="L20">
        <v>1.539345</v>
      </c>
      <c r="M20">
        <v>3.5573630000000001</v>
      </c>
      <c r="N20">
        <v>9.6542619999999992</v>
      </c>
      <c r="O20">
        <v>2.5130490000000001</v>
      </c>
      <c r="P20">
        <v>16.361650999999998</v>
      </c>
      <c r="Q20">
        <v>5.3441470000000004</v>
      </c>
      <c r="R20">
        <v>4.840433</v>
      </c>
      <c r="S20">
        <v>-1.2274999999999999E-2</v>
      </c>
      <c r="T20">
        <v>3.6749809999999998</v>
      </c>
      <c r="U20">
        <v>2.574948</v>
      </c>
      <c r="V20">
        <v>1.782516</v>
      </c>
      <c r="W20">
        <v>1.5880019999999999</v>
      </c>
    </row>
    <row r="21" spans="1:23" x14ac:dyDescent="0.25">
      <c r="A21">
        <v>228</v>
      </c>
      <c r="B21">
        <v>3.751941</v>
      </c>
      <c r="C21">
        <v>0.94215099999999996</v>
      </c>
      <c r="D21">
        <v>3.8034349999999999</v>
      </c>
      <c r="E21">
        <v>0.60828800000000005</v>
      </c>
      <c r="F21">
        <v>22.722449000000001</v>
      </c>
      <c r="G21">
        <v>0.71350899999999995</v>
      </c>
      <c r="H21">
        <v>22.057338999999999</v>
      </c>
      <c r="I21">
        <v>6.8774420000000003</v>
      </c>
      <c r="J21">
        <v>1.840924</v>
      </c>
      <c r="K21">
        <v>1.3716839999999999</v>
      </c>
      <c r="L21">
        <v>1.439972</v>
      </c>
      <c r="M21">
        <v>3.4068610000000001</v>
      </c>
      <c r="N21">
        <v>9.6125760000000007</v>
      </c>
      <c r="O21">
        <v>2.6045310000000002</v>
      </c>
      <c r="P21">
        <v>17.629034999999998</v>
      </c>
      <c r="Q21">
        <v>5.0223259999999996</v>
      </c>
      <c r="R21">
        <v>4.612819</v>
      </c>
      <c r="S21">
        <v>-2.4198999999999998E-2</v>
      </c>
      <c r="T21">
        <v>3.6369020000000001</v>
      </c>
      <c r="U21">
        <v>2.7392560000000001</v>
      </c>
      <c r="V21">
        <v>2.0364279999999999</v>
      </c>
      <c r="W21">
        <v>1.5589249999999999</v>
      </c>
    </row>
    <row r="22" spans="1:23" x14ac:dyDescent="0.25">
      <c r="A22">
        <v>230</v>
      </c>
      <c r="B22">
        <v>3.295776</v>
      </c>
      <c r="C22">
        <v>0.93674299999999999</v>
      </c>
      <c r="D22">
        <v>3.6658019999999998</v>
      </c>
      <c r="E22">
        <v>0.51856400000000002</v>
      </c>
      <c r="F22">
        <v>19.815992000000001</v>
      </c>
      <c r="G22">
        <v>0.63609300000000002</v>
      </c>
      <c r="H22">
        <v>19.351353</v>
      </c>
      <c r="I22">
        <v>6.2166290000000002</v>
      </c>
      <c r="J22">
        <v>1.772359</v>
      </c>
      <c r="K22">
        <v>1.2766869999999999</v>
      </c>
      <c r="L22">
        <v>1.410641</v>
      </c>
      <c r="M22">
        <v>3.1962069999999998</v>
      </c>
      <c r="N22">
        <v>9.4992699999999992</v>
      </c>
      <c r="O22">
        <v>2.7159770000000001</v>
      </c>
      <c r="P22">
        <v>19.635967999999998</v>
      </c>
      <c r="Q22">
        <v>4.6103259999999997</v>
      </c>
      <c r="R22">
        <v>4.2975700000000003</v>
      </c>
      <c r="S22">
        <v>-2.6745999999999999E-2</v>
      </c>
      <c r="T22">
        <v>3.5277750000000001</v>
      </c>
      <c r="U22">
        <v>3.0317729999999998</v>
      </c>
      <c r="V22">
        <v>2.335118</v>
      </c>
      <c r="W22">
        <v>1.5566040000000001</v>
      </c>
    </row>
    <row r="23" spans="1:23" x14ac:dyDescent="0.25">
      <c r="A23">
        <v>232</v>
      </c>
      <c r="B23">
        <v>2.834819</v>
      </c>
      <c r="C23">
        <v>0.94388799999999995</v>
      </c>
      <c r="D23">
        <v>3.4945400000000002</v>
      </c>
      <c r="E23">
        <v>0.44889699999999999</v>
      </c>
      <c r="F23">
        <v>17.050069000000001</v>
      </c>
      <c r="G23">
        <v>0.575125</v>
      </c>
      <c r="H23">
        <v>16.435334999999998</v>
      </c>
      <c r="I23">
        <v>5.5289390000000003</v>
      </c>
      <c r="J23">
        <v>1.726205</v>
      </c>
      <c r="K23">
        <v>1.157921</v>
      </c>
      <c r="L23">
        <v>1.4304559999999999</v>
      </c>
      <c r="M23">
        <v>2.9327679999999998</v>
      </c>
      <c r="N23">
        <v>9.3109680000000008</v>
      </c>
      <c r="O23">
        <v>2.8310249999999999</v>
      </c>
      <c r="P23">
        <v>22.235178999999999</v>
      </c>
      <c r="Q23">
        <v>4.1154590000000004</v>
      </c>
      <c r="R23">
        <v>3.9051049999999998</v>
      </c>
      <c r="S23">
        <v>-2.5895000000000001E-2</v>
      </c>
      <c r="T23">
        <v>3.3588490000000002</v>
      </c>
      <c r="U23">
        <v>3.4268670000000001</v>
      </c>
      <c r="V23">
        <v>2.655618</v>
      </c>
      <c r="W23">
        <v>1.58134</v>
      </c>
    </row>
    <row r="24" spans="1:23" x14ac:dyDescent="0.25">
      <c r="A24">
        <v>234</v>
      </c>
      <c r="B24">
        <v>2.419438</v>
      </c>
      <c r="C24">
        <v>0.97161699999999995</v>
      </c>
      <c r="D24">
        <v>3.3236330000000001</v>
      </c>
      <c r="E24">
        <v>0.39951799999999998</v>
      </c>
      <c r="F24">
        <v>14.6065</v>
      </c>
      <c r="G24">
        <v>0.53536700000000004</v>
      </c>
      <c r="H24">
        <v>13.653058</v>
      </c>
      <c r="I24">
        <v>4.8899220000000003</v>
      </c>
      <c r="J24">
        <v>1.6937359999999999</v>
      </c>
      <c r="K24">
        <v>1.0325839999999999</v>
      </c>
      <c r="L24">
        <v>1.471452</v>
      </c>
      <c r="M24">
        <v>2.6359089999999998</v>
      </c>
      <c r="N24">
        <v>8.9845319999999997</v>
      </c>
      <c r="O24">
        <v>2.927403</v>
      </c>
      <c r="P24">
        <v>24.983996000000001</v>
      </c>
      <c r="Q24">
        <v>3.6066609999999999</v>
      </c>
      <c r="R24">
        <v>3.4895369999999999</v>
      </c>
      <c r="S24">
        <v>-2.1714000000000001E-2</v>
      </c>
      <c r="T24">
        <v>3.1590959999999999</v>
      </c>
      <c r="U24">
        <v>3.8515280000000001</v>
      </c>
      <c r="V24">
        <v>2.9272010000000002</v>
      </c>
      <c r="W24">
        <v>1.6284590000000001</v>
      </c>
    </row>
    <row r="25" spans="1:23" x14ac:dyDescent="0.25">
      <c r="A25">
        <v>236</v>
      </c>
      <c r="B25">
        <v>2.0664150000000001</v>
      </c>
      <c r="C25">
        <v>1.0198780000000001</v>
      </c>
      <c r="D25">
        <v>3.171081</v>
      </c>
      <c r="E25">
        <v>0.36333500000000002</v>
      </c>
      <c r="F25">
        <v>12.41752</v>
      </c>
      <c r="G25">
        <v>0.49708200000000002</v>
      </c>
      <c r="H25">
        <v>11.059267</v>
      </c>
      <c r="I25">
        <v>4.3078289999999999</v>
      </c>
      <c r="J25">
        <v>1.6743570000000001</v>
      </c>
      <c r="K25">
        <v>0.90116200000000002</v>
      </c>
      <c r="L25">
        <v>1.5184439999999999</v>
      </c>
      <c r="M25">
        <v>2.3002820000000002</v>
      </c>
      <c r="N25">
        <v>8.4783209999999993</v>
      </c>
      <c r="O25">
        <v>2.9909849999999998</v>
      </c>
      <c r="P25">
        <v>27.750792000000001</v>
      </c>
      <c r="Q25">
        <v>3.1209419999999999</v>
      </c>
      <c r="R25">
        <v>3.0838969999999999</v>
      </c>
      <c r="S25">
        <v>-1.2402E-2</v>
      </c>
      <c r="T25">
        <v>2.938348</v>
      </c>
      <c r="U25">
        <v>4.2800729999999998</v>
      </c>
      <c r="V25">
        <v>3.0653700000000002</v>
      </c>
      <c r="W25">
        <v>1.701139</v>
      </c>
    </row>
    <row r="26" spans="1:23" x14ac:dyDescent="0.25">
      <c r="A26">
        <v>238</v>
      </c>
      <c r="B26">
        <v>1.797609</v>
      </c>
      <c r="C26">
        <v>1.084079</v>
      </c>
      <c r="D26">
        <v>3.0296479999999999</v>
      </c>
      <c r="E26">
        <v>0.336117</v>
      </c>
      <c r="F26">
        <v>10.417871999999999</v>
      </c>
      <c r="G26">
        <v>0.44180599999999998</v>
      </c>
      <c r="H26">
        <v>8.6737660000000005</v>
      </c>
      <c r="I26">
        <v>3.799607</v>
      </c>
      <c r="J26">
        <v>1.6695340000000001</v>
      </c>
      <c r="K26">
        <v>0.76398100000000002</v>
      </c>
      <c r="L26">
        <v>1.554384</v>
      </c>
      <c r="M26">
        <v>1.939765</v>
      </c>
      <c r="N26">
        <v>7.8191629999999996</v>
      </c>
      <c r="O26">
        <v>3.0113470000000002</v>
      </c>
      <c r="P26">
        <v>30.340429</v>
      </c>
      <c r="Q26">
        <v>2.6692130000000001</v>
      </c>
      <c r="R26">
        <v>2.7007409999999998</v>
      </c>
      <c r="S26">
        <v>-4.7070000000000002E-3</v>
      </c>
      <c r="T26">
        <v>2.7048000000000001</v>
      </c>
      <c r="U26">
        <v>4.6802109999999999</v>
      </c>
      <c r="V26">
        <v>2.9908649999999999</v>
      </c>
      <c r="W26">
        <v>1.8044629999999999</v>
      </c>
    </row>
    <row r="27" spans="1:23" x14ac:dyDescent="0.25">
      <c r="A27">
        <v>240</v>
      </c>
      <c r="B27">
        <v>1.6399699999999999</v>
      </c>
      <c r="C27">
        <v>1.1778090000000001</v>
      </c>
      <c r="D27">
        <v>2.9096579999999999</v>
      </c>
      <c r="E27">
        <v>0.31566100000000002</v>
      </c>
      <c r="F27">
        <v>8.7019920000000006</v>
      </c>
      <c r="G27">
        <v>0.37286999999999998</v>
      </c>
      <c r="H27">
        <v>6.6776549999999997</v>
      </c>
      <c r="I27">
        <v>3.3950900000000002</v>
      </c>
      <c r="J27">
        <v>1.679411</v>
      </c>
      <c r="K27">
        <v>0.638598</v>
      </c>
      <c r="L27">
        <v>1.5584039999999999</v>
      </c>
      <c r="M27">
        <v>1.615024</v>
      </c>
      <c r="N27">
        <v>7.0912160000000002</v>
      </c>
      <c r="O27">
        <v>2.99166</v>
      </c>
      <c r="P27">
        <v>32.058723999999998</v>
      </c>
      <c r="Q27">
        <v>2.2900680000000002</v>
      </c>
      <c r="R27">
        <v>2.3725930000000002</v>
      </c>
      <c r="S27">
        <v>-2.72E-4</v>
      </c>
      <c r="T27">
        <v>2.482548</v>
      </c>
      <c r="U27">
        <v>4.9530519999999996</v>
      </c>
      <c r="V27">
        <v>2.7524850000000001</v>
      </c>
      <c r="W27">
        <v>1.9470780000000001</v>
      </c>
    </row>
    <row r="28" spans="1:23" x14ac:dyDescent="0.25">
      <c r="A28">
        <v>242</v>
      </c>
      <c r="B28">
        <v>1.57053</v>
      </c>
      <c r="C28">
        <v>1.305974</v>
      </c>
      <c r="D28">
        <v>2.811439</v>
      </c>
      <c r="E28">
        <v>0.299516</v>
      </c>
      <c r="F28">
        <v>7.1660700000000004</v>
      </c>
      <c r="G28">
        <v>0.30063099999999998</v>
      </c>
      <c r="H28">
        <v>4.9916859999999996</v>
      </c>
      <c r="I28">
        <v>3.0625719999999998</v>
      </c>
      <c r="J28">
        <v>1.697376</v>
      </c>
      <c r="K28">
        <v>0.53202199999999999</v>
      </c>
      <c r="L28">
        <v>1.513452</v>
      </c>
      <c r="M28">
        <v>1.3420609999999999</v>
      </c>
      <c r="N28">
        <v>6.2471750000000004</v>
      </c>
      <c r="O28">
        <v>2.9312399999999998</v>
      </c>
      <c r="P28">
        <v>32.432028000000003</v>
      </c>
      <c r="Q28">
        <v>1.9829140000000001</v>
      </c>
      <c r="R28">
        <v>2.0910160000000002</v>
      </c>
      <c r="S28">
        <v>1.5529999999999999E-3</v>
      </c>
      <c r="T28">
        <v>2.2669980000000001</v>
      </c>
      <c r="U28">
        <v>5.0183359999999997</v>
      </c>
      <c r="V28">
        <v>2.474335</v>
      </c>
      <c r="W28">
        <v>2.1350950000000002</v>
      </c>
    </row>
    <row r="29" spans="1:23" x14ac:dyDescent="0.25">
      <c r="A29">
        <v>244</v>
      </c>
      <c r="B29">
        <v>1.560036</v>
      </c>
      <c r="C29">
        <v>1.4664839999999999</v>
      </c>
      <c r="D29">
        <v>2.7411439999999998</v>
      </c>
      <c r="E29">
        <v>0.28053400000000001</v>
      </c>
      <c r="F29">
        <v>5.8744339999999999</v>
      </c>
      <c r="G29">
        <v>0.221578</v>
      </c>
      <c r="H29">
        <v>3.7064460000000001</v>
      </c>
      <c r="I29">
        <v>2.8181829999999999</v>
      </c>
      <c r="J29">
        <v>1.730529</v>
      </c>
      <c r="K29">
        <v>0.454702</v>
      </c>
      <c r="L29">
        <v>1.4347490000000001</v>
      </c>
      <c r="M29">
        <v>1.146012</v>
      </c>
      <c r="N29">
        <v>5.3047089999999999</v>
      </c>
      <c r="O29">
        <v>2.8512520000000001</v>
      </c>
      <c r="P29">
        <v>31.567924999999999</v>
      </c>
      <c r="Q29">
        <v>1.777444</v>
      </c>
      <c r="R29">
        <v>1.8788670000000001</v>
      </c>
      <c r="S29">
        <v>6.1120000000000002E-3</v>
      </c>
      <c r="T29">
        <v>2.0751499999999998</v>
      </c>
      <c r="U29">
        <v>4.862552</v>
      </c>
      <c r="V29">
        <v>2.2867289999999998</v>
      </c>
      <c r="W29">
        <v>2.3440059999999998</v>
      </c>
    </row>
    <row r="30" spans="1:23" x14ac:dyDescent="0.25">
      <c r="A30">
        <v>246</v>
      </c>
      <c r="B30">
        <v>1.5857030000000001</v>
      </c>
      <c r="C30">
        <v>1.662021</v>
      </c>
      <c r="D30">
        <v>2.701581</v>
      </c>
      <c r="E30">
        <v>0.26104699999999997</v>
      </c>
      <c r="F30">
        <v>4.7668160000000004</v>
      </c>
      <c r="G30">
        <v>0.13659299999999999</v>
      </c>
      <c r="H30">
        <v>2.7442030000000002</v>
      </c>
      <c r="I30">
        <v>2.6499769999999998</v>
      </c>
      <c r="J30">
        <v>1.7880400000000001</v>
      </c>
      <c r="K30">
        <v>0.40744599999999997</v>
      </c>
      <c r="L30">
        <v>1.3530789999999999</v>
      </c>
      <c r="M30">
        <v>1.02403</v>
      </c>
      <c r="N30">
        <v>4.2882389999999999</v>
      </c>
      <c r="O30">
        <v>2.7863579999999999</v>
      </c>
      <c r="P30">
        <v>30.413150000000002</v>
      </c>
      <c r="Q30">
        <v>1.6680140000000001</v>
      </c>
      <c r="R30">
        <v>1.7362299999999999</v>
      </c>
      <c r="S30">
        <v>7.4330000000000004E-3</v>
      </c>
      <c r="T30">
        <v>1.9055359999999999</v>
      </c>
      <c r="U30">
        <v>4.6077450000000004</v>
      </c>
      <c r="V30">
        <v>2.2062300000000001</v>
      </c>
      <c r="W30">
        <v>2.5920200000000002</v>
      </c>
    </row>
    <row r="31" spans="1:23" x14ac:dyDescent="0.25">
      <c r="A31">
        <v>248</v>
      </c>
      <c r="B31">
        <v>1.6261639999999999</v>
      </c>
      <c r="C31">
        <v>1.89063</v>
      </c>
      <c r="D31">
        <v>2.6992780000000001</v>
      </c>
      <c r="E31">
        <v>0.24210300000000001</v>
      </c>
      <c r="F31">
        <v>3.8069519999999999</v>
      </c>
      <c r="G31">
        <v>5.7332000000000001E-2</v>
      </c>
      <c r="H31">
        <v>2.039479</v>
      </c>
      <c r="I31">
        <v>2.5405950000000002</v>
      </c>
      <c r="J31">
        <v>1.8754869999999999</v>
      </c>
      <c r="K31">
        <v>0.38745600000000002</v>
      </c>
      <c r="L31">
        <v>1.301701</v>
      </c>
      <c r="M31">
        <v>0.96777899999999994</v>
      </c>
      <c r="N31">
        <v>3.3144770000000001</v>
      </c>
      <c r="O31">
        <v>2.759452</v>
      </c>
      <c r="P31">
        <v>29.900728999999998</v>
      </c>
      <c r="Q31">
        <v>1.6473249999999999</v>
      </c>
      <c r="R31">
        <v>1.660452</v>
      </c>
      <c r="S31">
        <v>8.0940000000000005E-3</v>
      </c>
      <c r="T31">
        <v>1.7427140000000001</v>
      </c>
      <c r="U31">
        <v>4.419136</v>
      </c>
      <c r="V31">
        <v>2.193438</v>
      </c>
      <c r="W31">
        <v>2.940985</v>
      </c>
    </row>
    <row r="32" spans="1:23" x14ac:dyDescent="0.25">
      <c r="A32">
        <v>250</v>
      </c>
      <c r="B32">
        <v>1.65255</v>
      </c>
      <c r="C32">
        <v>2.159224</v>
      </c>
      <c r="D32">
        <v>2.7409919999999999</v>
      </c>
      <c r="E32">
        <v>0.22150700000000001</v>
      </c>
      <c r="F32">
        <v>3.021048</v>
      </c>
      <c r="G32">
        <v>7.8860000000000006E-3</v>
      </c>
      <c r="H32">
        <v>1.560092</v>
      </c>
      <c r="I32">
        <v>2.4531779999999999</v>
      </c>
      <c r="J32">
        <v>1.9731669999999999</v>
      </c>
      <c r="K32">
        <v>0.38356000000000001</v>
      </c>
      <c r="L32">
        <v>1.279247</v>
      </c>
      <c r="M32">
        <v>0.95733299999999999</v>
      </c>
      <c r="N32">
        <v>2.5589770000000001</v>
      </c>
      <c r="O32">
        <v>2.7677849999999999</v>
      </c>
      <c r="P32">
        <v>30.240947999999999</v>
      </c>
      <c r="Q32">
        <v>1.6925790000000001</v>
      </c>
      <c r="R32">
        <v>1.6516550000000001</v>
      </c>
      <c r="S32">
        <v>7.4580000000000002E-3</v>
      </c>
      <c r="T32">
        <v>1.5852869999999999</v>
      </c>
      <c r="U32">
        <v>4.3968780000000001</v>
      </c>
      <c r="V32">
        <v>2.2267389999999998</v>
      </c>
      <c r="W32">
        <v>3.3930859999999998</v>
      </c>
    </row>
    <row r="33" spans="1:23" x14ac:dyDescent="0.25">
      <c r="A33">
        <v>252</v>
      </c>
      <c r="B33">
        <v>1.645993</v>
      </c>
      <c r="C33">
        <v>2.481833</v>
      </c>
      <c r="D33">
        <v>2.8261319999999999</v>
      </c>
      <c r="E33">
        <v>0.19381399999999999</v>
      </c>
      <c r="F33">
        <v>2.4030429999999998</v>
      </c>
      <c r="G33">
        <v>-1.2746E-2</v>
      </c>
      <c r="H33">
        <v>1.2481949999999999</v>
      </c>
      <c r="I33">
        <v>2.3319190000000001</v>
      </c>
      <c r="J33">
        <v>2.0496720000000002</v>
      </c>
      <c r="K33">
        <v>0.38960099999999998</v>
      </c>
      <c r="L33">
        <v>1.265463</v>
      </c>
      <c r="M33">
        <v>0.97902199999999995</v>
      </c>
      <c r="N33">
        <v>2.071618</v>
      </c>
      <c r="O33">
        <v>2.7633169999999998</v>
      </c>
      <c r="P33">
        <v>30.813452000000002</v>
      </c>
      <c r="Q33">
        <v>1.7624390000000001</v>
      </c>
      <c r="R33">
        <v>1.682221</v>
      </c>
      <c r="S33">
        <v>8.8620000000000001E-3</v>
      </c>
      <c r="T33">
        <v>1.439009</v>
      </c>
      <c r="U33">
        <v>4.4884089999999999</v>
      </c>
      <c r="V33">
        <v>2.3068610000000001</v>
      </c>
      <c r="W33">
        <v>3.8546809999999998</v>
      </c>
    </row>
    <row r="34" spans="1:23" x14ac:dyDescent="0.25">
      <c r="A34">
        <v>254</v>
      </c>
      <c r="B34">
        <v>1.6016440000000001</v>
      </c>
      <c r="C34">
        <v>2.8914219999999999</v>
      </c>
      <c r="D34">
        <v>2.9692699999999999</v>
      </c>
      <c r="E34">
        <v>0.16200700000000001</v>
      </c>
      <c r="F34">
        <v>1.8906259999999999</v>
      </c>
      <c r="G34">
        <v>-2.0988E-2</v>
      </c>
      <c r="H34">
        <v>1.03189</v>
      </c>
      <c r="I34">
        <v>2.1382840000000001</v>
      </c>
      <c r="J34">
        <v>2.1045699999999998</v>
      </c>
      <c r="K34">
        <v>0.40077600000000002</v>
      </c>
      <c r="L34">
        <v>1.2460690000000001</v>
      </c>
      <c r="M34">
        <v>1.0237689999999999</v>
      </c>
      <c r="N34">
        <v>1.7811250000000001</v>
      </c>
      <c r="O34">
        <v>2.7231169999999998</v>
      </c>
      <c r="P34">
        <v>31.033270000000002</v>
      </c>
      <c r="Q34">
        <v>1.838109</v>
      </c>
      <c r="R34">
        <v>1.7283710000000001</v>
      </c>
      <c r="S34">
        <v>7.7419999999999998E-3</v>
      </c>
      <c r="T34">
        <v>1.2935220000000001</v>
      </c>
      <c r="U34">
        <v>4.5947560000000003</v>
      </c>
      <c r="V34">
        <v>2.448985</v>
      </c>
      <c r="W34">
        <v>4.3222909999999999</v>
      </c>
    </row>
    <row r="35" spans="1:23" x14ac:dyDescent="0.25">
      <c r="A35">
        <v>256</v>
      </c>
      <c r="B35">
        <v>1.5270109999999999</v>
      </c>
      <c r="C35">
        <v>3.3496260000000002</v>
      </c>
      <c r="D35">
        <v>3.1649980000000002</v>
      </c>
      <c r="E35">
        <v>0.12950800000000001</v>
      </c>
      <c r="F35">
        <v>1.494397</v>
      </c>
      <c r="G35">
        <v>-1.9494000000000001E-2</v>
      </c>
      <c r="H35">
        <v>0.88151800000000002</v>
      </c>
      <c r="I35">
        <v>1.8909119999999999</v>
      </c>
      <c r="J35">
        <v>2.1311990000000001</v>
      </c>
      <c r="K35">
        <v>0.41127799999999998</v>
      </c>
      <c r="L35">
        <v>1.2190719999999999</v>
      </c>
      <c r="M35">
        <v>1.0852790000000001</v>
      </c>
      <c r="N35">
        <v>1.639424</v>
      </c>
      <c r="O35">
        <v>2.6857540000000002</v>
      </c>
      <c r="P35">
        <v>30.914176000000001</v>
      </c>
      <c r="Q35">
        <v>1.891689</v>
      </c>
      <c r="R35">
        <v>1.7769839999999999</v>
      </c>
      <c r="S35">
        <v>7.5589999999999997E-3</v>
      </c>
      <c r="T35">
        <v>1.1586780000000001</v>
      </c>
      <c r="U35">
        <v>4.6529619999999996</v>
      </c>
      <c r="V35">
        <v>2.6361460000000001</v>
      </c>
      <c r="W35">
        <v>4.8646529999999997</v>
      </c>
    </row>
    <row r="36" spans="1:23" x14ac:dyDescent="0.25">
      <c r="A36">
        <v>258</v>
      </c>
      <c r="B36">
        <v>1.4249909999999999</v>
      </c>
      <c r="C36">
        <v>3.8759839999999999</v>
      </c>
      <c r="D36">
        <v>3.4070839999999998</v>
      </c>
      <c r="E36">
        <v>0.10144599999999999</v>
      </c>
      <c r="F36">
        <v>1.171063</v>
      </c>
      <c r="G36">
        <v>-9.3259999999999992E-3</v>
      </c>
      <c r="H36">
        <v>0.76504000000000005</v>
      </c>
      <c r="I36">
        <v>1.6091200000000001</v>
      </c>
      <c r="J36">
        <v>2.1310349999999998</v>
      </c>
      <c r="K36">
        <v>0.421711</v>
      </c>
      <c r="L36">
        <v>1.2032389999999999</v>
      </c>
      <c r="M36">
        <v>1.1643209999999999</v>
      </c>
      <c r="N36">
        <v>1.5839430000000001</v>
      </c>
      <c r="O36">
        <v>2.6856149999999999</v>
      </c>
      <c r="P36">
        <v>30.965965000000001</v>
      </c>
      <c r="Q36">
        <v>1.9289019999999999</v>
      </c>
      <c r="R36">
        <v>1.811539</v>
      </c>
      <c r="S36">
        <v>7.7450000000000001E-3</v>
      </c>
      <c r="T36">
        <v>1.0194259999999999</v>
      </c>
      <c r="U36">
        <v>4.6896959999999996</v>
      </c>
      <c r="V36">
        <v>2.861021</v>
      </c>
      <c r="W36">
        <v>5.6039399999999997</v>
      </c>
    </row>
    <row r="37" spans="1:23" x14ac:dyDescent="0.25">
      <c r="A37">
        <v>260</v>
      </c>
      <c r="B37">
        <v>1.2965610000000001</v>
      </c>
      <c r="C37">
        <v>4.4473549999999999</v>
      </c>
      <c r="D37">
        <v>3.6734800000000001</v>
      </c>
      <c r="E37">
        <v>8.1827999999999998E-2</v>
      </c>
      <c r="F37">
        <v>0.91062200000000004</v>
      </c>
      <c r="G37">
        <v>7.7970000000000001E-3</v>
      </c>
      <c r="H37">
        <v>0.66820199999999996</v>
      </c>
      <c r="I37">
        <v>1.3404830000000001</v>
      </c>
      <c r="J37">
        <v>2.092438</v>
      </c>
      <c r="K37">
        <v>0.42712699999999998</v>
      </c>
      <c r="L37">
        <v>1.2105840000000001</v>
      </c>
      <c r="M37">
        <v>1.2640990000000001</v>
      </c>
      <c r="N37">
        <v>1.584363</v>
      </c>
      <c r="O37">
        <v>2.7517510000000001</v>
      </c>
      <c r="P37">
        <v>31.663423000000002</v>
      </c>
      <c r="Q37">
        <v>1.951397</v>
      </c>
      <c r="R37">
        <v>1.827205</v>
      </c>
      <c r="S37">
        <v>6.1050000000000002E-3</v>
      </c>
      <c r="T37">
        <v>0.88270300000000002</v>
      </c>
      <c r="U37">
        <v>4.7864990000000001</v>
      </c>
      <c r="V37">
        <v>3.0989740000000001</v>
      </c>
      <c r="W37">
        <v>6.400347</v>
      </c>
    </row>
    <row r="38" spans="1:23" x14ac:dyDescent="0.25">
      <c r="A38">
        <v>262</v>
      </c>
      <c r="B38">
        <v>1.144752</v>
      </c>
      <c r="C38">
        <v>5.0379610000000001</v>
      </c>
      <c r="D38">
        <v>3.939012</v>
      </c>
      <c r="E38">
        <v>6.8992999999999999E-2</v>
      </c>
      <c r="F38">
        <v>0.70941900000000002</v>
      </c>
      <c r="G38">
        <v>2.3841999999999999E-2</v>
      </c>
      <c r="H38">
        <v>0.59070699999999998</v>
      </c>
      <c r="I38">
        <v>1.1107100000000001</v>
      </c>
      <c r="J38">
        <v>2.0145749999999998</v>
      </c>
      <c r="K38">
        <v>0.42936999999999997</v>
      </c>
      <c r="L38">
        <v>1.2535529999999999</v>
      </c>
      <c r="M38">
        <v>1.3745270000000001</v>
      </c>
      <c r="N38">
        <v>1.6116950000000001</v>
      </c>
      <c r="O38">
        <v>2.8720089999999998</v>
      </c>
      <c r="P38">
        <v>33.165906999999997</v>
      </c>
      <c r="Q38">
        <v>1.9493670000000001</v>
      </c>
      <c r="R38">
        <v>1.813677</v>
      </c>
      <c r="S38">
        <v>4.0740000000000004E-3</v>
      </c>
      <c r="T38">
        <v>0.75337100000000001</v>
      </c>
      <c r="U38">
        <v>4.9954729999999996</v>
      </c>
      <c r="V38">
        <v>3.3159190000000001</v>
      </c>
      <c r="W38">
        <v>6.9913559999999997</v>
      </c>
    </row>
    <row r="39" spans="1:23" x14ac:dyDescent="0.25">
      <c r="A39">
        <v>264</v>
      </c>
      <c r="B39">
        <v>0.97680500000000003</v>
      </c>
      <c r="C39">
        <v>5.6751139999999998</v>
      </c>
      <c r="D39">
        <v>4.2249270000000001</v>
      </c>
      <c r="E39">
        <v>6.2311999999999999E-2</v>
      </c>
      <c r="F39">
        <v>0.54615899999999995</v>
      </c>
      <c r="G39">
        <v>4.3361999999999998E-2</v>
      </c>
      <c r="H39">
        <v>0.52633799999999997</v>
      </c>
      <c r="I39">
        <v>0.91644000000000003</v>
      </c>
      <c r="J39">
        <v>1.894328</v>
      </c>
      <c r="K39">
        <v>0.42512800000000001</v>
      </c>
      <c r="L39">
        <v>1.3325549999999999</v>
      </c>
      <c r="M39">
        <v>1.4968319999999999</v>
      </c>
      <c r="N39">
        <v>1.6627240000000001</v>
      </c>
      <c r="O39">
        <v>3.02651</v>
      </c>
      <c r="P39">
        <v>35.333497000000001</v>
      </c>
      <c r="Q39">
        <v>1.9274249999999999</v>
      </c>
      <c r="R39">
        <v>1.7797000000000001</v>
      </c>
      <c r="S39">
        <v>1.39E-3</v>
      </c>
      <c r="T39">
        <v>0.63148300000000002</v>
      </c>
      <c r="U39">
        <v>5.3215870000000001</v>
      </c>
      <c r="V39">
        <v>3.5038490000000002</v>
      </c>
      <c r="W39">
        <v>7.4007800000000001</v>
      </c>
    </row>
    <row r="40" spans="1:23" x14ac:dyDescent="0.25">
      <c r="A40">
        <v>266</v>
      </c>
      <c r="B40">
        <v>0.81821900000000003</v>
      </c>
      <c r="C40">
        <v>6.3354900000000001</v>
      </c>
      <c r="D40">
        <v>4.525881</v>
      </c>
      <c r="E40">
        <v>5.6543000000000003E-2</v>
      </c>
      <c r="F40">
        <v>0.42057800000000001</v>
      </c>
      <c r="G40">
        <v>6.7057000000000005E-2</v>
      </c>
      <c r="H40">
        <v>0.47116999999999998</v>
      </c>
      <c r="I40">
        <v>0.75726599999999999</v>
      </c>
      <c r="J40">
        <v>1.7381610000000001</v>
      </c>
      <c r="K40">
        <v>0.41364499999999998</v>
      </c>
      <c r="L40">
        <v>1.4208400000000001</v>
      </c>
      <c r="M40">
        <v>1.6304989999999999</v>
      </c>
      <c r="N40">
        <v>1.7275240000000001</v>
      </c>
      <c r="O40">
        <v>3.166398</v>
      </c>
      <c r="P40">
        <v>37.417802000000002</v>
      </c>
      <c r="Q40">
        <v>1.897654</v>
      </c>
      <c r="R40">
        <v>1.7312780000000001</v>
      </c>
      <c r="S40">
        <v>1E-3</v>
      </c>
      <c r="T40">
        <v>0.52003699999999997</v>
      </c>
      <c r="U40">
        <v>5.6814850000000003</v>
      </c>
      <c r="V40">
        <v>3.6542409999999999</v>
      </c>
      <c r="W40">
        <v>7.8881110000000003</v>
      </c>
    </row>
    <row r="41" spans="1:23" x14ac:dyDescent="0.25">
      <c r="A41">
        <v>268</v>
      </c>
      <c r="B41">
        <v>0.66980700000000004</v>
      </c>
      <c r="C41">
        <v>7.0180189999999998</v>
      </c>
      <c r="D41">
        <v>4.8349539999999998</v>
      </c>
      <c r="E41">
        <v>5.2254000000000002E-2</v>
      </c>
      <c r="F41">
        <v>0.31887300000000002</v>
      </c>
      <c r="G41">
        <v>9.0486999999999998E-2</v>
      </c>
      <c r="H41">
        <v>0.41763</v>
      </c>
      <c r="I41">
        <v>0.62825200000000003</v>
      </c>
      <c r="J41">
        <v>1.5574520000000001</v>
      </c>
      <c r="K41">
        <v>0.40627200000000002</v>
      </c>
      <c r="L41">
        <v>1.485147</v>
      </c>
      <c r="M41">
        <v>1.767976</v>
      </c>
      <c r="N41">
        <v>1.790082</v>
      </c>
      <c r="O41">
        <v>3.2719510000000001</v>
      </c>
      <c r="P41">
        <v>38.764172000000002</v>
      </c>
      <c r="Q41">
        <v>1.868487</v>
      </c>
      <c r="R41">
        <v>1.677084</v>
      </c>
      <c r="S41">
        <v>-4.1300000000000001E-4</v>
      </c>
      <c r="T41">
        <v>0.41597499999999998</v>
      </c>
      <c r="U41">
        <v>5.9681959999999998</v>
      </c>
      <c r="V41">
        <v>3.7595640000000001</v>
      </c>
      <c r="W41">
        <v>8.679233</v>
      </c>
    </row>
    <row r="42" spans="1:23" x14ac:dyDescent="0.25">
      <c r="A42">
        <v>270</v>
      </c>
      <c r="B42">
        <v>0.52360399999999996</v>
      </c>
      <c r="C42">
        <v>7.6999829999999996</v>
      </c>
      <c r="D42">
        <v>5.1470700000000003</v>
      </c>
      <c r="E42">
        <v>5.3817999999999998E-2</v>
      </c>
      <c r="F42">
        <v>0.239286</v>
      </c>
      <c r="G42">
        <v>0.118714</v>
      </c>
      <c r="H42">
        <v>0.37102800000000002</v>
      </c>
      <c r="I42">
        <v>0.53879500000000002</v>
      </c>
      <c r="J42">
        <v>1.368838</v>
      </c>
      <c r="K42">
        <v>0.40551100000000001</v>
      </c>
      <c r="L42">
        <v>1.526589</v>
      </c>
      <c r="M42">
        <v>1.901197</v>
      </c>
      <c r="N42">
        <v>1.836697</v>
      </c>
      <c r="O42">
        <v>3.3573629999999999</v>
      </c>
      <c r="P42">
        <v>39.514173999999997</v>
      </c>
      <c r="Q42">
        <v>1.851413</v>
      </c>
      <c r="R42">
        <v>1.63019</v>
      </c>
      <c r="S42">
        <v>-2.14E-4</v>
      </c>
      <c r="T42">
        <v>0.32702799999999999</v>
      </c>
      <c r="U42">
        <v>6.1570179999999999</v>
      </c>
      <c r="V42">
        <v>3.757396</v>
      </c>
      <c r="W42">
        <v>9.5641020000000001</v>
      </c>
    </row>
    <row r="43" spans="1:23" x14ac:dyDescent="0.25">
      <c r="A43">
        <v>272</v>
      </c>
      <c r="B43">
        <v>0.36231099999999999</v>
      </c>
      <c r="C43">
        <v>8.4106649999999998</v>
      </c>
      <c r="D43">
        <v>5.4743950000000003</v>
      </c>
      <c r="E43">
        <v>5.5600999999999998E-2</v>
      </c>
      <c r="F43">
        <v>0.177203</v>
      </c>
      <c r="G43">
        <v>0.15270500000000001</v>
      </c>
      <c r="H43">
        <v>0.32775500000000002</v>
      </c>
      <c r="I43">
        <v>0.479819</v>
      </c>
      <c r="J43">
        <v>1.1763650000000001</v>
      </c>
      <c r="K43">
        <v>0.41572599999999998</v>
      </c>
      <c r="L43">
        <v>1.5723450000000001</v>
      </c>
      <c r="M43">
        <v>2.033455</v>
      </c>
      <c r="N43">
        <v>1.868276</v>
      </c>
      <c r="O43">
        <v>3.4570820000000002</v>
      </c>
      <c r="P43">
        <v>40.30594</v>
      </c>
      <c r="Q43">
        <v>1.8444050000000001</v>
      </c>
      <c r="R43">
        <v>1.5962000000000001</v>
      </c>
      <c r="S43">
        <v>-1.454E-3</v>
      </c>
      <c r="T43">
        <v>0.24768399999999999</v>
      </c>
      <c r="U43">
        <v>6.3327749999999998</v>
      </c>
      <c r="V43">
        <v>3.529433</v>
      </c>
      <c r="W43">
        <v>10.084797999999999</v>
      </c>
    </row>
    <row r="44" spans="1:23" x14ac:dyDescent="0.25">
      <c r="A44">
        <v>274</v>
      </c>
      <c r="B44">
        <v>0.19501099999999999</v>
      </c>
      <c r="C44">
        <v>9.1139569999999992</v>
      </c>
      <c r="D44">
        <v>5.8103800000000003</v>
      </c>
      <c r="E44">
        <v>5.6084000000000002E-2</v>
      </c>
      <c r="F44">
        <v>0.137742</v>
      </c>
      <c r="G44">
        <v>0.195852</v>
      </c>
      <c r="H44">
        <v>0.28515000000000001</v>
      </c>
      <c r="I44">
        <v>0.446913</v>
      </c>
      <c r="J44">
        <v>0.99795100000000003</v>
      </c>
      <c r="K44">
        <v>0.44353300000000001</v>
      </c>
      <c r="L44">
        <v>1.6082529999999999</v>
      </c>
      <c r="M44">
        <v>2.1628229999999999</v>
      </c>
      <c r="N44">
        <v>1.8722209999999999</v>
      </c>
      <c r="O44">
        <v>3.5424910000000001</v>
      </c>
      <c r="P44">
        <v>40.842461999999998</v>
      </c>
      <c r="Q44">
        <v>1.8628389999999999</v>
      </c>
      <c r="R44">
        <v>1.590692</v>
      </c>
      <c r="S44">
        <v>-1.9269999999999999E-3</v>
      </c>
      <c r="T44">
        <v>0.178838</v>
      </c>
      <c r="U44">
        <v>6.4786570000000001</v>
      </c>
      <c r="V44">
        <v>3.0221800000000001</v>
      </c>
      <c r="W44">
        <v>9.9479059999999997</v>
      </c>
    </row>
    <row r="45" spans="1:23" x14ac:dyDescent="0.25">
      <c r="A45">
        <v>276</v>
      </c>
      <c r="B45">
        <v>5.2392000000000001E-2</v>
      </c>
      <c r="C45">
        <v>9.799436</v>
      </c>
      <c r="D45">
        <v>6.1446810000000003</v>
      </c>
      <c r="E45">
        <v>5.6758000000000003E-2</v>
      </c>
      <c r="F45">
        <v>0.112414</v>
      </c>
      <c r="G45">
        <v>0.23699200000000001</v>
      </c>
      <c r="H45">
        <v>0.25301699999999999</v>
      </c>
      <c r="I45">
        <v>0.44029800000000002</v>
      </c>
      <c r="J45">
        <v>0.84216400000000002</v>
      </c>
      <c r="K45">
        <v>0.480875</v>
      </c>
      <c r="L45">
        <v>1.588692</v>
      </c>
      <c r="M45">
        <v>2.2869679999999999</v>
      </c>
      <c r="N45">
        <v>1.8436360000000001</v>
      </c>
      <c r="O45">
        <v>3.5369220000000001</v>
      </c>
      <c r="P45">
        <v>39.541088999999999</v>
      </c>
      <c r="Q45">
        <v>1.904506</v>
      </c>
      <c r="R45">
        <v>1.6045100000000001</v>
      </c>
      <c r="S45">
        <v>-4.0819999999999997E-3</v>
      </c>
      <c r="T45">
        <v>0.12094000000000001</v>
      </c>
      <c r="U45">
        <v>6.4034040000000001</v>
      </c>
      <c r="V45">
        <v>2.3721709999999998</v>
      </c>
      <c r="W45">
        <v>9.5477469999999993</v>
      </c>
    </row>
    <row r="46" spans="1:23" x14ac:dyDescent="0.25">
      <c r="A46">
        <v>278</v>
      </c>
      <c r="B46">
        <v>-4.5829000000000002E-2</v>
      </c>
      <c r="C46">
        <v>10.451936</v>
      </c>
      <c r="D46">
        <v>6.4845379999999997</v>
      </c>
      <c r="E46">
        <v>5.1728999999999997E-2</v>
      </c>
      <c r="F46">
        <v>9.6692E-2</v>
      </c>
      <c r="G46">
        <v>0.272818</v>
      </c>
      <c r="H46">
        <v>0.226132</v>
      </c>
      <c r="I46">
        <v>0.44461400000000001</v>
      </c>
      <c r="J46">
        <v>0.71376300000000004</v>
      </c>
      <c r="K46">
        <v>0.51368100000000005</v>
      </c>
      <c r="L46">
        <v>1.4564520000000001</v>
      </c>
      <c r="M46">
        <v>2.3983279999999998</v>
      </c>
      <c r="N46">
        <v>1.780675</v>
      </c>
      <c r="O46">
        <v>3.4172959999999999</v>
      </c>
      <c r="P46">
        <v>35.174411999999997</v>
      </c>
      <c r="Q46">
        <v>1.964491</v>
      </c>
      <c r="R46">
        <v>1.634889</v>
      </c>
      <c r="S46">
        <v>-4.4759999999999999E-3</v>
      </c>
      <c r="T46">
        <v>7.8946000000000002E-2</v>
      </c>
      <c r="U46">
        <v>5.8916510000000004</v>
      </c>
      <c r="V46">
        <v>1.794084</v>
      </c>
      <c r="W46">
        <v>9.5656219999999994</v>
      </c>
    </row>
    <row r="47" spans="1:23" x14ac:dyDescent="0.25">
      <c r="A47">
        <v>280</v>
      </c>
      <c r="B47">
        <v>-9.4417000000000001E-2</v>
      </c>
      <c r="C47">
        <v>11.062618000000001</v>
      </c>
      <c r="D47">
        <v>6.81142</v>
      </c>
      <c r="E47">
        <v>4.8946999999999997E-2</v>
      </c>
      <c r="F47">
        <v>9.2591000000000007E-2</v>
      </c>
      <c r="G47">
        <v>0.30884099999999998</v>
      </c>
      <c r="H47">
        <v>0.20119000000000001</v>
      </c>
      <c r="I47">
        <v>0.45158500000000001</v>
      </c>
      <c r="J47">
        <v>0.61742699999999995</v>
      </c>
      <c r="K47">
        <v>0.54344499999999996</v>
      </c>
      <c r="L47">
        <v>1.2238439999999999</v>
      </c>
      <c r="M47">
        <v>2.4926029999999999</v>
      </c>
      <c r="N47">
        <v>1.68605</v>
      </c>
      <c r="O47">
        <v>3.237533</v>
      </c>
      <c r="P47">
        <v>28.603933999999999</v>
      </c>
      <c r="Q47">
        <v>2.0395430000000001</v>
      </c>
      <c r="R47">
        <v>1.6904859999999999</v>
      </c>
      <c r="S47">
        <v>-2.8189999999999999E-3</v>
      </c>
      <c r="T47">
        <v>5.0333000000000003E-2</v>
      </c>
      <c r="U47">
        <v>4.9500539999999997</v>
      </c>
      <c r="V47">
        <v>1.4109689999999999</v>
      </c>
      <c r="W47">
        <v>10.120231</v>
      </c>
    </row>
    <row r="48" spans="1:23" x14ac:dyDescent="0.25">
      <c r="A48">
        <v>282</v>
      </c>
      <c r="B48">
        <v>-0.107594</v>
      </c>
      <c r="C48">
        <v>11.618223</v>
      </c>
      <c r="D48">
        <v>7.1141969999999999</v>
      </c>
      <c r="E48">
        <v>4.9270000000000001E-2</v>
      </c>
      <c r="F48">
        <v>9.5369999999999996E-2</v>
      </c>
      <c r="G48">
        <v>0.35022199999999998</v>
      </c>
      <c r="H48">
        <v>0.18094299999999999</v>
      </c>
      <c r="I48">
        <v>0.47134900000000002</v>
      </c>
      <c r="J48">
        <v>0.546987</v>
      </c>
      <c r="K48">
        <v>0.57785600000000004</v>
      </c>
      <c r="L48">
        <v>0.97226400000000002</v>
      </c>
      <c r="M48">
        <v>2.5584210000000001</v>
      </c>
      <c r="N48">
        <v>1.5714680000000001</v>
      </c>
      <c r="O48">
        <v>3.0947330000000002</v>
      </c>
      <c r="P48">
        <v>22.113073</v>
      </c>
      <c r="Q48">
        <v>2.1224769999999999</v>
      </c>
      <c r="R48">
        <v>1.759946</v>
      </c>
      <c r="S48">
        <v>-2.5100000000000001E-3</v>
      </c>
      <c r="T48">
        <v>3.3472000000000002E-2</v>
      </c>
      <c r="U48">
        <v>3.876468</v>
      </c>
      <c r="V48">
        <v>1.226693</v>
      </c>
      <c r="W48">
        <v>10.535416</v>
      </c>
    </row>
    <row r="49" spans="1:23" x14ac:dyDescent="0.25">
      <c r="A49">
        <v>284</v>
      </c>
      <c r="B49">
        <v>-0.102062</v>
      </c>
      <c r="C49">
        <v>12.103402000000001</v>
      </c>
      <c r="D49">
        <v>7.3855009999999996</v>
      </c>
      <c r="E49">
        <v>4.1341000000000003E-2</v>
      </c>
      <c r="F49">
        <v>0.117434</v>
      </c>
      <c r="G49">
        <v>0.39997899999999997</v>
      </c>
      <c r="H49">
        <v>0.17094000000000001</v>
      </c>
      <c r="I49">
        <v>0.505243</v>
      </c>
      <c r="J49">
        <v>0.49306699999999998</v>
      </c>
      <c r="K49">
        <v>0.61228499999999997</v>
      </c>
      <c r="L49">
        <v>0.78152500000000003</v>
      </c>
      <c r="M49">
        <v>2.5933269999999999</v>
      </c>
      <c r="N49">
        <v>1.449017</v>
      </c>
      <c r="O49">
        <v>3.0231750000000002</v>
      </c>
      <c r="P49">
        <v>17.360510999999999</v>
      </c>
      <c r="Q49">
        <v>2.2012299999999998</v>
      </c>
      <c r="R49">
        <v>1.833777</v>
      </c>
      <c r="S49">
        <v>-1.279E-3</v>
      </c>
      <c r="T49">
        <v>1.9224000000000002E-2</v>
      </c>
      <c r="U49">
        <v>2.9783499999999998</v>
      </c>
      <c r="V49">
        <v>1.176015</v>
      </c>
      <c r="W49">
        <v>10.021424</v>
      </c>
    </row>
    <row r="50" spans="1:23" x14ac:dyDescent="0.25">
      <c r="A50">
        <v>286</v>
      </c>
      <c r="B50">
        <v>-8.0213000000000007E-2</v>
      </c>
      <c r="C50">
        <v>12.512926</v>
      </c>
      <c r="D50">
        <v>7.6154109999999999</v>
      </c>
      <c r="E50">
        <v>3.1941999999999998E-2</v>
      </c>
      <c r="F50">
        <v>0.14893799999999999</v>
      </c>
      <c r="G50">
        <v>0.44785599999999998</v>
      </c>
      <c r="H50">
        <v>0.169603</v>
      </c>
      <c r="I50">
        <v>0.53999600000000003</v>
      </c>
      <c r="J50">
        <v>0.45489499999999999</v>
      </c>
      <c r="K50">
        <v>0.63681299999999996</v>
      </c>
      <c r="L50">
        <v>0.674952</v>
      </c>
      <c r="M50">
        <v>2.604279</v>
      </c>
      <c r="N50">
        <v>1.332983</v>
      </c>
      <c r="O50">
        <v>3.012721</v>
      </c>
      <c r="P50">
        <v>14.601016</v>
      </c>
      <c r="Q50">
        <v>2.2662659999999999</v>
      </c>
      <c r="R50">
        <v>1.895014</v>
      </c>
      <c r="S50">
        <v>1.3209999999999999E-3</v>
      </c>
      <c r="T50">
        <v>8.7580000000000002E-3</v>
      </c>
      <c r="U50">
        <v>2.3810470000000001</v>
      </c>
      <c r="V50">
        <v>1.2015480000000001</v>
      </c>
      <c r="W50">
        <v>8.5773489999999999</v>
      </c>
    </row>
    <row r="51" spans="1:23" x14ac:dyDescent="0.25">
      <c r="A51">
        <v>288</v>
      </c>
      <c r="B51">
        <v>-5.5905000000000003E-2</v>
      </c>
      <c r="C51">
        <v>12.822241999999999</v>
      </c>
      <c r="D51">
        <v>7.8089789999999999</v>
      </c>
      <c r="E51">
        <v>2.3642E-2</v>
      </c>
      <c r="F51">
        <v>0.18405099999999999</v>
      </c>
      <c r="G51">
        <v>0.49299900000000002</v>
      </c>
      <c r="H51">
        <v>0.18027599999999999</v>
      </c>
      <c r="I51">
        <v>0.57949899999999999</v>
      </c>
      <c r="J51">
        <v>0.420456</v>
      </c>
      <c r="K51">
        <v>0.65466299999999999</v>
      </c>
      <c r="L51">
        <v>0.62274099999999999</v>
      </c>
      <c r="M51">
        <v>2.5903770000000002</v>
      </c>
      <c r="N51">
        <v>1.235962</v>
      </c>
      <c r="O51">
        <v>3.0321229999999999</v>
      </c>
      <c r="P51">
        <v>13.307921</v>
      </c>
      <c r="Q51">
        <v>2.3139439999999998</v>
      </c>
      <c r="R51">
        <v>1.9460010000000001</v>
      </c>
      <c r="S51">
        <v>2.2599999999999999E-4</v>
      </c>
      <c r="T51">
        <v>7.54E-4</v>
      </c>
      <c r="U51">
        <v>2.053877</v>
      </c>
      <c r="V51">
        <v>1.2577590000000001</v>
      </c>
      <c r="W51">
        <v>7.0741059999999996</v>
      </c>
    </row>
    <row r="52" spans="1:23" x14ac:dyDescent="0.25">
      <c r="A52">
        <v>290</v>
      </c>
      <c r="B52">
        <v>-2.8591999999999999E-2</v>
      </c>
      <c r="C52">
        <v>13.028069</v>
      </c>
      <c r="D52">
        <v>7.9510209999999999</v>
      </c>
      <c r="E52">
        <v>1.3828E-2</v>
      </c>
      <c r="F52">
        <v>0.218887</v>
      </c>
      <c r="G52">
        <v>0.52496399999999999</v>
      </c>
      <c r="H52">
        <v>0.18521599999999999</v>
      </c>
      <c r="I52">
        <v>0.61925699999999995</v>
      </c>
      <c r="J52">
        <v>0.394034</v>
      </c>
      <c r="K52">
        <v>0.67372600000000005</v>
      </c>
      <c r="L52">
        <v>0.61039500000000002</v>
      </c>
      <c r="M52">
        <v>2.5572810000000001</v>
      </c>
      <c r="N52">
        <v>1.1661319999999999</v>
      </c>
      <c r="O52">
        <v>3.0614789999999998</v>
      </c>
      <c r="P52">
        <v>12.890535</v>
      </c>
      <c r="Q52">
        <v>2.351016</v>
      </c>
      <c r="R52">
        <v>1.99427</v>
      </c>
      <c r="S52">
        <v>-1.7589999999999999E-3</v>
      </c>
      <c r="T52">
        <v>-2.7590000000000002E-3</v>
      </c>
      <c r="U52">
        <v>1.896463</v>
      </c>
      <c r="V52">
        <v>1.3259460000000001</v>
      </c>
      <c r="W52">
        <v>6.2793919999999996</v>
      </c>
    </row>
    <row r="53" spans="1:23" x14ac:dyDescent="0.25">
      <c r="A53">
        <v>292</v>
      </c>
      <c r="B53">
        <v>-2.2539999999999999E-3</v>
      </c>
      <c r="C53">
        <v>13.113939999999999</v>
      </c>
      <c r="D53">
        <v>8.0398110000000003</v>
      </c>
      <c r="E53">
        <v>2.9719999999999998E-3</v>
      </c>
      <c r="F53">
        <v>0.248423</v>
      </c>
      <c r="G53">
        <v>0.54704200000000003</v>
      </c>
      <c r="H53">
        <v>0.183448</v>
      </c>
      <c r="I53">
        <v>0.65840100000000001</v>
      </c>
      <c r="J53">
        <v>0.37396000000000001</v>
      </c>
      <c r="K53">
        <v>0.68575799999999998</v>
      </c>
      <c r="L53">
        <v>0.61673100000000003</v>
      </c>
      <c r="M53">
        <v>2.5132189999999999</v>
      </c>
      <c r="N53">
        <v>1.1295280000000001</v>
      </c>
      <c r="O53">
        <v>3.088803</v>
      </c>
      <c r="P53">
        <v>12.939488000000001</v>
      </c>
      <c r="Q53">
        <v>2.3816190000000002</v>
      </c>
      <c r="R53">
        <v>2.0488209999999998</v>
      </c>
      <c r="S53">
        <v>-3.1419999999999998E-3</v>
      </c>
      <c r="T53">
        <v>-9.5350000000000001E-3</v>
      </c>
      <c r="U53">
        <v>1.8366800000000001</v>
      </c>
      <c r="V53">
        <v>1.384517</v>
      </c>
      <c r="W53">
        <v>6.1494770000000001</v>
      </c>
    </row>
    <row r="54" spans="1:23" x14ac:dyDescent="0.25">
      <c r="A54">
        <v>294</v>
      </c>
      <c r="B54">
        <v>1.4744999999999999E-2</v>
      </c>
      <c r="C54">
        <v>13.068852</v>
      </c>
      <c r="D54">
        <v>8.0735899999999994</v>
      </c>
      <c r="E54">
        <v>-7.7739999999999997E-3</v>
      </c>
      <c r="F54">
        <v>0.280001</v>
      </c>
      <c r="G54">
        <v>0.56751099999999999</v>
      </c>
      <c r="H54">
        <v>0.179587</v>
      </c>
      <c r="I54">
        <v>0.691025</v>
      </c>
      <c r="J54">
        <v>0.35605300000000001</v>
      </c>
      <c r="K54">
        <v>0.69383399999999995</v>
      </c>
      <c r="L54">
        <v>0.62512900000000005</v>
      </c>
      <c r="M54">
        <v>2.4510000000000001</v>
      </c>
      <c r="N54">
        <v>1.121286</v>
      </c>
      <c r="O54">
        <v>3.1056409999999999</v>
      </c>
      <c r="P54">
        <v>13.149181</v>
      </c>
      <c r="Q54">
        <v>2.4138139999999999</v>
      </c>
      <c r="R54">
        <v>2.108838</v>
      </c>
      <c r="S54">
        <v>-4.9379999999999997E-3</v>
      </c>
      <c r="T54">
        <v>-1.8445E-2</v>
      </c>
      <c r="U54">
        <v>1.8314550000000001</v>
      </c>
      <c r="V54">
        <v>1.422158</v>
      </c>
      <c r="W54">
        <v>6.063015</v>
      </c>
    </row>
    <row r="55" spans="1:23" x14ac:dyDescent="0.25">
      <c r="A55">
        <v>296</v>
      </c>
      <c r="B55">
        <v>2.9291999999999999E-2</v>
      </c>
      <c r="C55">
        <v>12.892461000000001</v>
      </c>
      <c r="D55">
        <v>8.0548549999999999</v>
      </c>
      <c r="E55">
        <v>-1.8287999999999999E-2</v>
      </c>
      <c r="F55">
        <v>0.30162499999999998</v>
      </c>
      <c r="G55">
        <v>0.59062199999999998</v>
      </c>
      <c r="H55">
        <v>0.17707999999999999</v>
      </c>
      <c r="I55">
        <v>0.71245400000000003</v>
      </c>
      <c r="J55">
        <v>0.33759099999999997</v>
      </c>
      <c r="K55">
        <v>0.69541299999999995</v>
      </c>
      <c r="L55">
        <v>0.63047699999999995</v>
      </c>
      <c r="M55">
        <v>2.3617560000000002</v>
      </c>
      <c r="N55">
        <v>1.1323890000000001</v>
      </c>
      <c r="O55">
        <v>3.105826</v>
      </c>
      <c r="P55">
        <v>13.2715</v>
      </c>
      <c r="Q55">
        <v>2.444896</v>
      </c>
      <c r="R55">
        <v>2.1775799999999998</v>
      </c>
      <c r="S55">
        <v>-4.8989999999999997E-3</v>
      </c>
      <c r="T55">
        <v>-2.2290000000000001E-2</v>
      </c>
      <c r="U55">
        <v>1.8401339999999999</v>
      </c>
      <c r="V55">
        <v>1.4357489999999999</v>
      </c>
      <c r="W55">
        <v>5.3853559999999998</v>
      </c>
    </row>
    <row r="56" spans="1:23" x14ac:dyDescent="0.25">
      <c r="A56">
        <v>298</v>
      </c>
      <c r="B56">
        <v>3.7859999999999998E-2</v>
      </c>
      <c r="C56">
        <v>12.588362</v>
      </c>
      <c r="D56">
        <v>7.9837819999999997</v>
      </c>
      <c r="E56">
        <v>-2.5978999999999999E-2</v>
      </c>
      <c r="F56">
        <v>0.31199399999999999</v>
      </c>
      <c r="G56">
        <v>0.61961999999999995</v>
      </c>
      <c r="H56">
        <v>0.17885899999999999</v>
      </c>
      <c r="I56">
        <v>0.73379899999999998</v>
      </c>
      <c r="J56">
        <v>0.32143500000000003</v>
      </c>
      <c r="K56">
        <v>0.68953600000000004</v>
      </c>
      <c r="L56">
        <v>0.630104</v>
      </c>
      <c r="M56">
        <v>2.2510460000000001</v>
      </c>
      <c r="N56">
        <v>1.1573709999999999</v>
      </c>
      <c r="O56">
        <v>3.0993889999999999</v>
      </c>
      <c r="P56">
        <v>13.131106000000001</v>
      </c>
      <c r="Q56">
        <v>2.4699819999999999</v>
      </c>
      <c r="R56">
        <v>2.249406</v>
      </c>
      <c r="S56">
        <v>-1.9300000000000001E-3</v>
      </c>
      <c r="T56">
        <v>-2.2908999999999999E-2</v>
      </c>
      <c r="U56">
        <v>1.833871</v>
      </c>
      <c r="V56">
        <v>1.4145749999999999</v>
      </c>
      <c r="W56">
        <v>4.0269830000000004</v>
      </c>
    </row>
    <row r="57" spans="1:23" x14ac:dyDescent="0.25">
      <c r="A57">
        <v>300</v>
      </c>
      <c r="B57">
        <v>4.0203000000000003E-2</v>
      </c>
      <c r="C57">
        <v>12.155734000000001</v>
      </c>
      <c r="D57">
        <v>7.8599909999999999</v>
      </c>
      <c r="E57">
        <v>-2.6343999999999999E-2</v>
      </c>
      <c r="F57">
        <v>0.31614100000000001</v>
      </c>
      <c r="G57">
        <v>0.66135500000000003</v>
      </c>
      <c r="H57">
        <v>0.17326</v>
      </c>
      <c r="I57">
        <v>0.74832699999999996</v>
      </c>
      <c r="J57">
        <v>0.30927399999999999</v>
      </c>
      <c r="K57">
        <v>0.68156300000000003</v>
      </c>
      <c r="L57">
        <v>0.623081</v>
      </c>
      <c r="M57">
        <v>2.1233059999999999</v>
      </c>
      <c r="N57">
        <v>1.197924</v>
      </c>
      <c r="O57">
        <v>3.0993270000000002</v>
      </c>
      <c r="P57">
        <v>12.64048</v>
      </c>
      <c r="Q57">
        <v>2.4858760000000002</v>
      </c>
      <c r="R57">
        <v>2.3103829999999999</v>
      </c>
      <c r="S57">
        <v>-3.5500000000000001E-4</v>
      </c>
      <c r="T57">
        <v>-2.2481000000000001E-2</v>
      </c>
      <c r="U57">
        <v>1.786759</v>
      </c>
      <c r="V57">
        <v>1.3602989999999999</v>
      </c>
      <c r="W57">
        <v>2.4428230000000002</v>
      </c>
    </row>
    <row r="58" spans="1:23" x14ac:dyDescent="0.25">
      <c r="A58">
        <v>302</v>
      </c>
      <c r="B58">
        <v>3.4470000000000001E-2</v>
      </c>
      <c r="C58">
        <v>11.632906</v>
      </c>
      <c r="D58">
        <v>7.7005999999999997</v>
      </c>
      <c r="E58">
        <v>-2.8948000000000002E-2</v>
      </c>
      <c r="F58">
        <v>0.31233</v>
      </c>
      <c r="G58">
        <v>0.71182699999999999</v>
      </c>
      <c r="H58">
        <v>0.16805999999999999</v>
      </c>
      <c r="I58">
        <v>0.75634400000000002</v>
      </c>
      <c r="J58">
        <v>0.30240899999999998</v>
      </c>
      <c r="K58">
        <v>0.67038399999999998</v>
      </c>
      <c r="L58">
        <v>0.60523800000000005</v>
      </c>
      <c r="M58">
        <v>1.990934</v>
      </c>
      <c r="N58">
        <v>1.2388079999999999</v>
      </c>
      <c r="O58">
        <v>3.0940699999999999</v>
      </c>
      <c r="P58">
        <v>11.862311999999999</v>
      </c>
      <c r="Q58">
        <v>2.481233</v>
      </c>
      <c r="R58">
        <v>2.3500260000000002</v>
      </c>
      <c r="S58">
        <v>9.990000000000001E-4</v>
      </c>
      <c r="T58">
        <v>-2.3396E-2</v>
      </c>
      <c r="U58">
        <v>1.6984889999999999</v>
      </c>
      <c r="V58">
        <v>1.287134</v>
      </c>
      <c r="W58">
        <v>1.268187</v>
      </c>
    </row>
    <row r="59" spans="1:23" x14ac:dyDescent="0.25">
      <c r="A59">
        <v>304</v>
      </c>
      <c r="B59">
        <v>2.4649999999999998E-2</v>
      </c>
      <c r="C59">
        <v>11.022798</v>
      </c>
      <c r="D59">
        <v>7.50014</v>
      </c>
      <c r="E59">
        <v>-3.0533000000000001E-2</v>
      </c>
      <c r="F59">
        <v>0.30737599999999998</v>
      </c>
      <c r="G59">
        <v>0.75694899999999998</v>
      </c>
      <c r="H59">
        <v>0.16312299999999999</v>
      </c>
      <c r="I59">
        <v>0.75822699999999998</v>
      </c>
      <c r="J59">
        <v>0.29303899999999999</v>
      </c>
      <c r="K59">
        <v>0.64998900000000004</v>
      </c>
      <c r="L59">
        <v>0.57649300000000003</v>
      </c>
      <c r="M59">
        <v>1.8548500000000001</v>
      </c>
      <c r="N59">
        <v>1.27634</v>
      </c>
      <c r="O59">
        <v>3.057159</v>
      </c>
      <c r="P59">
        <v>10.876970999999999</v>
      </c>
      <c r="Q59">
        <v>2.4494250000000002</v>
      </c>
      <c r="R59">
        <v>2.3686590000000001</v>
      </c>
      <c r="S59">
        <v>2.8519999999999999E-3</v>
      </c>
      <c r="T59">
        <v>-2.2948E-2</v>
      </c>
      <c r="U59">
        <v>1.5748690000000001</v>
      </c>
      <c r="V59">
        <v>1.199781</v>
      </c>
      <c r="W59">
        <v>0.59235700000000002</v>
      </c>
    </row>
    <row r="60" spans="1:23" x14ac:dyDescent="0.25">
      <c r="A60">
        <v>306</v>
      </c>
      <c r="B60">
        <v>1.6487999999999999E-2</v>
      </c>
      <c r="C60">
        <v>10.325498</v>
      </c>
      <c r="D60">
        <v>7.258146</v>
      </c>
      <c r="E60">
        <v>-3.4241000000000001E-2</v>
      </c>
      <c r="F60">
        <v>0.29339999999999999</v>
      </c>
      <c r="G60">
        <v>0.78312499999999996</v>
      </c>
      <c r="H60">
        <v>0.152362</v>
      </c>
      <c r="I60">
        <v>0.75100599999999995</v>
      </c>
      <c r="J60">
        <v>0.28184300000000001</v>
      </c>
      <c r="K60">
        <v>0.62286300000000006</v>
      </c>
      <c r="L60">
        <v>0.53785099999999997</v>
      </c>
      <c r="M60">
        <v>1.7225440000000001</v>
      </c>
      <c r="N60">
        <v>1.3124990000000001</v>
      </c>
      <c r="O60">
        <v>2.9520200000000001</v>
      </c>
      <c r="P60">
        <v>9.7732770000000002</v>
      </c>
      <c r="Q60">
        <v>2.3865419999999999</v>
      </c>
      <c r="R60">
        <v>2.3627790000000002</v>
      </c>
      <c r="S60">
        <v>4.895E-3</v>
      </c>
      <c r="T60">
        <v>-2.095E-2</v>
      </c>
      <c r="U60">
        <v>1.430288</v>
      </c>
      <c r="V60">
        <v>1.105799</v>
      </c>
      <c r="W60">
        <v>0.26031300000000002</v>
      </c>
    </row>
    <row r="61" spans="1:23" x14ac:dyDescent="0.25">
      <c r="A61">
        <v>308</v>
      </c>
      <c r="B61">
        <v>6.9300000000000004E-4</v>
      </c>
      <c r="C61">
        <v>9.5907990000000005</v>
      </c>
      <c r="D61">
        <v>6.9961929999999999</v>
      </c>
      <c r="E61">
        <v>-3.7656000000000002E-2</v>
      </c>
      <c r="F61">
        <v>0.27582299999999998</v>
      </c>
      <c r="G61">
        <v>0.78227599999999997</v>
      </c>
      <c r="H61">
        <v>0.140898</v>
      </c>
      <c r="I61">
        <v>0.73788600000000004</v>
      </c>
      <c r="J61">
        <v>0.26934799999999998</v>
      </c>
      <c r="K61">
        <v>0.59326800000000002</v>
      </c>
      <c r="L61">
        <v>0.497359</v>
      </c>
      <c r="M61">
        <v>1.6101289999999999</v>
      </c>
      <c r="N61">
        <v>1.338354</v>
      </c>
      <c r="O61">
        <v>2.7586900000000001</v>
      </c>
      <c r="P61">
        <v>8.7074169999999995</v>
      </c>
      <c r="Q61">
        <v>2.3023039999999999</v>
      </c>
      <c r="R61">
        <v>2.3326009999999999</v>
      </c>
      <c r="S61">
        <v>6.1799999999999997E-3</v>
      </c>
      <c r="T61">
        <v>-1.8797000000000001E-2</v>
      </c>
      <c r="U61">
        <v>1.2844629999999999</v>
      </c>
      <c r="V61">
        <v>1.0111829999999999</v>
      </c>
      <c r="W61">
        <v>0.120948</v>
      </c>
    </row>
    <row r="62" spans="1:23" x14ac:dyDescent="0.25">
      <c r="A62">
        <v>310</v>
      </c>
      <c r="B62">
        <v>-1.6157000000000001E-2</v>
      </c>
      <c r="C62">
        <v>8.8153659999999991</v>
      </c>
      <c r="D62">
        <v>6.7116670000000003</v>
      </c>
      <c r="E62">
        <v>-4.1821999999999998E-2</v>
      </c>
      <c r="F62">
        <v>0.24861</v>
      </c>
      <c r="G62">
        <v>0.75515699999999997</v>
      </c>
      <c r="H62">
        <v>0.133489</v>
      </c>
      <c r="I62">
        <v>0.71875800000000001</v>
      </c>
      <c r="J62">
        <v>0.25415399999999999</v>
      </c>
      <c r="K62">
        <v>0.55727099999999996</v>
      </c>
      <c r="L62">
        <v>0.45318199999999997</v>
      </c>
      <c r="M62">
        <v>1.5003489999999999</v>
      </c>
      <c r="N62">
        <v>1.3474390000000001</v>
      </c>
      <c r="O62">
        <v>2.4912909999999999</v>
      </c>
      <c r="P62">
        <v>7.7060209999999998</v>
      </c>
      <c r="Q62">
        <v>2.2091590000000001</v>
      </c>
      <c r="R62">
        <v>2.2839659999999999</v>
      </c>
      <c r="S62">
        <v>5.1240000000000001E-3</v>
      </c>
      <c r="T62">
        <v>-1.5063E-2</v>
      </c>
      <c r="U62">
        <v>1.1400650000000001</v>
      </c>
      <c r="V62">
        <v>0.91450699999999996</v>
      </c>
      <c r="W62">
        <v>6.0527999999999998E-2</v>
      </c>
    </row>
    <row r="63" spans="1:23" x14ac:dyDescent="0.25">
      <c r="A63">
        <v>312</v>
      </c>
      <c r="B63">
        <v>-3.3874000000000001E-2</v>
      </c>
      <c r="C63">
        <v>7.9960339999999999</v>
      </c>
      <c r="D63">
        <v>6.404299</v>
      </c>
      <c r="E63">
        <v>-4.9314999999999998E-2</v>
      </c>
      <c r="F63">
        <v>0.20959800000000001</v>
      </c>
      <c r="G63">
        <v>0.72305799999999998</v>
      </c>
      <c r="H63">
        <v>0.12533900000000001</v>
      </c>
      <c r="I63">
        <v>0.69352000000000003</v>
      </c>
      <c r="J63">
        <v>0.24401600000000001</v>
      </c>
      <c r="K63">
        <v>0.51664100000000002</v>
      </c>
      <c r="L63">
        <v>0.40746199999999999</v>
      </c>
      <c r="M63">
        <v>1.3867799999999999</v>
      </c>
      <c r="N63">
        <v>1.3412059999999999</v>
      </c>
      <c r="O63">
        <v>2.18248</v>
      </c>
      <c r="P63">
        <v>6.780475</v>
      </c>
      <c r="Q63">
        <v>2.0995900000000001</v>
      </c>
      <c r="R63">
        <v>2.2155209999999999</v>
      </c>
      <c r="S63">
        <v>2.3400000000000001E-3</v>
      </c>
      <c r="T63">
        <v>-1.4156E-2</v>
      </c>
      <c r="U63">
        <v>1.001862</v>
      </c>
      <c r="V63">
        <v>0.82073200000000002</v>
      </c>
      <c r="W63">
        <v>3.2323999999999999E-2</v>
      </c>
    </row>
    <row r="64" spans="1:23" x14ac:dyDescent="0.25">
      <c r="A64">
        <v>314</v>
      </c>
      <c r="B64">
        <v>-4.9050999999999997E-2</v>
      </c>
      <c r="C64">
        <v>7.1894270000000002</v>
      </c>
      <c r="D64">
        <v>6.0970310000000003</v>
      </c>
      <c r="E64">
        <v>-5.6523999999999998E-2</v>
      </c>
      <c r="F64">
        <v>0.17965800000000001</v>
      </c>
      <c r="G64">
        <v>0.70228400000000002</v>
      </c>
      <c r="H64">
        <v>0.117447</v>
      </c>
      <c r="I64">
        <v>0.66286100000000003</v>
      </c>
      <c r="J64">
        <v>0.23071700000000001</v>
      </c>
      <c r="K64">
        <v>0.47505999999999998</v>
      </c>
      <c r="L64">
        <v>0.36865900000000001</v>
      </c>
      <c r="M64">
        <v>1.2843709999999999</v>
      </c>
      <c r="N64">
        <v>1.311647</v>
      </c>
      <c r="O64">
        <v>1.89029</v>
      </c>
      <c r="P64">
        <v>6.0005240000000004</v>
      </c>
      <c r="Q64">
        <v>1.9879279999999999</v>
      </c>
      <c r="R64">
        <v>2.1390150000000001</v>
      </c>
      <c r="S64">
        <v>8.4699999999999999E-4</v>
      </c>
      <c r="T64">
        <v>-1.2187E-2</v>
      </c>
      <c r="U64">
        <v>0.887262</v>
      </c>
      <c r="V64">
        <v>0.72559200000000001</v>
      </c>
      <c r="W64">
        <v>1.6927999999999999E-2</v>
      </c>
    </row>
    <row r="65" spans="1:23" x14ac:dyDescent="0.25">
      <c r="A65">
        <v>316</v>
      </c>
      <c r="B65">
        <v>-6.13E-2</v>
      </c>
      <c r="C65">
        <v>6.3920570000000003</v>
      </c>
      <c r="D65">
        <v>5.7870270000000001</v>
      </c>
      <c r="E65">
        <v>-6.2542E-2</v>
      </c>
      <c r="F65">
        <v>0.148896</v>
      </c>
      <c r="G65">
        <v>0.68991599999999997</v>
      </c>
      <c r="H65">
        <v>0.117046</v>
      </c>
      <c r="I65">
        <v>0.62738899999999997</v>
      </c>
      <c r="J65">
        <v>0.210534</v>
      </c>
      <c r="K65">
        <v>0.43756</v>
      </c>
      <c r="L65">
        <v>0.32920199999999999</v>
      </c>
      <c r="M65">
        <v>1.1932020000000001</v>
      </c>
      <c r="N65">
        <v>1.259479</v>
      </c>
      <c r="O65">
        <v>1.627872</v>
      </c>
      <c r="P65">
        <v>5.346946</v>
      </c>
      <c r="Q65">
        <v>1.87818</v>
      </c>
      <c r="R65">
        <v>2.054173</v>
      </c>
      <c r="S65">
        <v>-1.815E-3</v>
      </c>
      <c r="T65">
        <v>-1.3632E-2</v>
      </c>
      <c r="U65">
        <v>0.79751799999999995</v>
      </c>
      <c r="V65">
        <v>0.62899799999999995</v>
      </c>
      <c r="W65">
        <v>1.3176999999999999E-2</v>
      </c>
    </row>
    <row r="66" spans="1:23" x14ac:dyDescent="0.25">
      <c r="A66">
        <v>318</v>
      </c>
      <c r="B66">
        <v>-7.2847999999999996E-2</v>
      </c>
      <c r="C66">
        <v>5.5969939999999996</v>
      </c>
      <c r="D66">
        <v>5.4664279999999996</v>
      </c>
      <c r="E66">
        <v>-7.7348E-2</v>
      </c>
      <c r="F66">
        <v>0.11217199999999999</v>
      </c>
      <c r="G66">
        <v>0.66670200000000002</v>
      </c>
      <c r="H66">
        <v>0.117261</v>
      </c>
      <c r="I66">
        <v>0.581484</v>
      </c>
      <c r="J66">
        <v>0.18942400000000001</v>
      </c>
      <c r="K66">
        <v>0.38917299999999999</v>
      </c>
      <c r="L66">
        <v>0.28588400000000003</v>
      </c>
      <c r="M66">
        <v>1.1129610000000001</v>
      </c>
      <c r="N66">
        <v>1.186601</v>
      </c>
      <c r="O66">
        <v>1.4053260000000001</v>
      </c>
      <c r="P66">
        <v>4.783525</v>
      </c>
      <c r="Q66">
        <v>1.761647</v>
      </c>
      <c r="R66">
        <v>1.9557690000000001</v>
      </c>
      <c r="S66">
        <v>-6.9499999999999996E-3</v>
      </c>
      <c r="T66">
        <v>-1.6891E-2</v>
      </c>
      <c r="U66">
        <v>0.72081899999999999</v>
      </c>
      <c r="V66">
        <v>0.53537999999999997</v>
      </c>
      <c r="W66">
        <v>8.9890000000000005E-3</v>
      </c>
    </row>
    <row r="67" spans="1:23" x14ac:dyDescent="0.25">
      <c r="A67">
        <v>320</v>
      </c>
      <c r="B67">
        <v>-8.0157000000000006E-2</v>
      </c>
      <c r="C67">
        <v>4.8574020000000004</v>
      </c>
      <c r="D67">
        <v>5.152806</v>
      </c>
      <c r="E67">
        <v>-9.3669000000000002E-2</v>
      </c>
      <c r="F67">
        <v>7.3506000000000002E-2</v>
      </c>
      <c r="G67">
        <v>0.61182499999999995</v>
      </c>
      <c r="H67">
        <v>0.108248</v>
      </c>
      <c r="I67">
        <v>0.53471999999999997</v>
      </c>
      <c r="J67">
        <v>0.17662800000000001</v>
      </c>
      <c r="K67">
        <v>0.34201599999999999</v>
      </c>
      <c r="L67">
        <v>0.25109599999999999</v>
      </c>
      <c r="M67">
        <v>1.0653790000000001</v>
      </c>
      <c r="N67">
        <v>1.0895550000000001</v>
      </c>
      <c r="O67">
        <v>1.2264440000000001</v>
      </c>
      <c r="P67">
        <v>4.3234409999999999</v>
      </c>
      <c r="Q67">
        <v>1.653608</v>
      </c>
      <c r="R67">
        <v>1.856017</v>
      </c>
      <c r="S67">
        <v>-4.6389999999999999E-3</v>
      </c>
      <c r="T67">
        <v>-1.7142000000000001E-2</v>
      </c>
      <c r="U67">
        <v>0.65229599999999999</v>
      </c>
      <c r="V67">
        <v>0.44600699999999999</v>
      </c>
      <c r="W67">
        <v>5.6239999999999997E-3</v>
      </c>
    </row>
    <row r="68" spans="1:23" x14ac:dyDescent="0.25">
      <c r="A68">
        <v>322</v>
      </c>
      <c r="B68">
        <v>-8.3335000000000006E-2</v>
      </c>
      <c r="C68">
        <v>4.1516849999999996</v>
      </c>
      <c r="D68">
        <v>4.8296489999999999</v>
      </c>
      <c r="E68">
        <v>-0.111084</v>
      </c>
      <c r="F68">
        <v>4.1134999999999998E-2</v>
      </c>
      <c r="G68">
        <v>0.51925900000000003</v>
      </c>
      <c r="H68">
        <v>0.10868800000000001</v>
      </c>
      <c r="I68">
        <v>0.48929800000000001</v>
      </c>
      <c r="J68">
        <v>0.164109</v>
      </c>
      <c r="K68">
        <v>0.29880699999999999</v>
      </c>
      <c r="L68">
        <v>0.21440200000000001</v>
      </c>
      <c r="M68">
        <v>1.0388949999999999</v>
      </c>
      <c r="N68">
        <v>0.97152300000000003</v>
      </c>
      <c r="O68">
        <v>1.0729850000000001</v>
      </c>
      <c r="P68">
        <v>3.926504</v>
      </c>
      <c r="Q68">
        <v>1.5513189999999999</v>
      </c>
      <c r="R68">
        <v>1.748915</v>
      </c>
      <c r="S68">
        <v>2.0820000000000001E-3</v>
      </c>
      <c r="T68">
        <v>-1.4803E-2</v>
      </c>
      <c r="U68">
        <v>0.58888099999999999</v>
      </c>
      <c r="V68">
        <v>0.37046400000000002</v>
      </c>
      <c r="W68">
        <v>5.4400000000000004E-3</v>
      </c>
    </row>
    <row r="69" spans="1:23" x14ac:dyDescent="0.25">
      <c r="A69">
        <v>324</v>
      </c>
      <c r="B69">
        <v>-8.6982000000000004E-2</v>
      </c>
      <c r="C69">
        <v>3.5104129999999998</v>
      </c>
      <c r="D69">
        <v>4.5094269999999996</v>
      </c>
      <c r="E69">
        <v>-0.13855600000000001</v>
      </c>
      <c r="F69">
        <v>1.7284999999999998E-2</v>
      </c>
      <c r="G69">
        <v>0.39150000000000001</v>
      </c>
      <c r="H69">
        <v>0.11149000000000001</v>
      </c>
      <c r="I69">
        <v>0.44497500000000001</v>
      </c>
      <c r="J69">
        <v>0.14399700000000001</v>
      </c>
      <c r="K69">
        <v>0.25787900000000002</v>
      </c>
      <c r="L69">
        <v>0.17819399999999999</v>
      </c>
      <c r="M69">
        <v>1.0273410000000001</v>
      </c>
      <c r="N69">
        <v>0.84539600000000004</v>
      </c>
      <c r="O69">
        <v>0.95264800000000005</v>
      </c>
      <c r="P69">
        <v>3.5893299999999999</v>
      </c>
      <c r="Q69">
        <v>1.457144</v>
      </c>
      <c r="R69">
        <v>1.650898</v>
      </c>
      <c r="S69">
        <v>5.587E-3</v>
      </c>
      <c r="T69">
        <v>-1.0409E-2</v>
      </c>
      <c r="U69">
        <v>0.54614499999999999</v>
      </c>
      <c r="V69">
        <v>0.30946200000000001</v>
      </c>
      <c r="W69">
        <v>4.2779999999999997E-3</v>
      </c>
    </row>
    <row r="70" spans="1:23" x14ac:dyDescent="0.25">
      <c r="A70">
        <v>326</v>
      </c>
      <c r="B70">
        <v>-8.6500999999999995E-2</v>
      </c>
      <c r="C70">
        <v>2.942634</v>
      </c>
      <c r="D70">
        <v>4.2029399999999999</v>
      </c>
      <c r="E70">
        <v>-0.16155600000000001</v>
      </c>
      <c r="F70">
        <v>-3.1540000000000001E-3</v>
      </c>
      <c r="G70">
        <v>0.25589000000000001</v>
      </c>
      <c r="H70">
        <v>0.10979700000000001</v>
      </c>
      <c r="I70">
        <v>0.40339799999999998</v>
      </c>
      <c r="J70">
        <v>0.129193</v>
      </c>
      <c r="K70">
        <v>0.23452400000000001</v>
      </c>
      <c r="L70">
        <v>0.14951600000000001</v>
      </c>
      <c r="M70">
        <v>1.0377749999999999</v>
      </c>
      <c r="N70">
        <v>0.72113099999999997</v>
      </c>
      <c r="O70">
        <v>0.85660899999999995</v>
      </c>
      <c r="P70">
        <v>3.305933</v>
      </c>
      <c r="Q70">
        <v>1.3868959999999999</v>
      </c>
      <c r="R70">
        <v>1.5624499999999999</v>
      </c>
      <c r="S70">
        <v>1.1440000000000001E-3</v>
      </c>
      <c r="T70">
        <v>-1.3167999999999999E-2</v>
      </c>
      <c r="U70">
        <v>0.504911</v>
      </c>
      <c r="V70">
        <v>0.247472</v>
      </c>
      <c r="W70">
        <v>8.6770000000000007E-3</v>
      </c>
    </row>
    <row r="71" spans="1:23" x14ac:dyDescent="0.25">
      <c r="A71">
        <v>328</v>
      </c>
      <c r="B71">
        <v>-7.8853000000000006E-2</v>
      </c>
      <c r="C71">
        <v>2.4267400000000001</v>
      </c>
      <c r="D71">
        <v>3.891683</v>
      </c>
      <c r="E71">
        <v>-0.18582099999999999</v>
      </c>
      <c r="F71">
        <v>-2.4382000000000001E-2</v>
      </c>
      <c r="G71">
        <v>0.12867700000000001</v>
      </c>
      <c r="H71">
        <v>0.108129</v>
      </c>
      <c r="I71">
        <v>0.35732799999999998</v>
      </c>
      <c r="J71">
        <v>0.12015099999999999</v>
      </c>
      <c r="K71">
        <v>0.21174200000000001</v>
      </c>
      <c r="L71">
        <v>0.12750600000000001</v>
      </c>
      <c r="M71">
        <v>1.059952</v>
      </c>
      <c r="N71">
        <v>0.58821000000000001</v>
      </c>
      <c r="O71">
        <v>0.77200199999999997</v>
      </c>
      <c r="P71">
        <v>3.0621360000000002</v>
      </c>
      <c r="Q71">
        <v>1.333385</v>
      </c>
      <c r="R71">
        <v>1.4825390000000001</v>
      </c>
      <c r="S71">
        <v>-2.8770000000000002E-3</v>
      </c>
      <c r="T71">
        <v>-1.1455E-2</v>
      </c>
      <c r="U71">
        <v>0.46524399999999999</v>
      </c>
      <c r="V71">
        <v>0.18973599999999999</v>
      </c>
      <c r="W71">
        <v>8.8330000000000006E-3</v>
      </c>
    </row>
    <row r="72" spans="1:23" x14ac:dyDescent="0.25">
      <c r="A72">
        <v>330</v>
      </c>
      <c r="B72">
        <v>-7.7847E-2</v>
      </c>
      <c r="C72">
        <v>1.992302</v>
      </c>
      <c r="D72">
        <v>3.5981160000000001</v>
      </c>
      <c r="E72">
        <v>-0.20419899999999999</v>
      </c>
      <c r="F72">
        <v>-3.8738000000000002E-2</v>
      </c>
      <c r="G72">
        <v>4.0742E-2</v>
      </c>
      <c r="H72">
        <v>0.115914</v>
      </c>
      <c r="I72">
        <v>0.31836500000000001</v>
      </c>
      <c r="J72">
        <v>0.11001</v>
      </c>
      <c r="K72">
        <v>0.193713</v>
      </c>
      <c r="L72">
        <v>0.115411</v>
      </c>
      <c r="M72">
        <v>1.091415</v>
      </c>
      <c r="N72">
        <v>0.466007</v>
      </c>
      <c r="O72">
        <v>0.69585600000000003</v>
      </c>
      <c r="P72">
        <v>2.850168</v>
      </c>
      <c r="Q72">
        <v>1.30128</v>
      </c>
      <c r="R72">
        <v>1.4286810000000001</v>
      </c>
      <c r="S72">
        <v>1.823E-3</v>
      </c>
      <c r="T72">
        <v>-7.2909999999999997E-3</v>
      </c>
      <c r="U72">
        <v>0.43764199999999998</v>
      </c>
      <c r="V72">
        <v>0.15301600000000001</v>
      </c>
      <c r="W72">
        <v>5.9090000000000002E-3</v>
      </c>
    </row>
    <row r="73" spans="1:23" x14ac:dyDescent="0.25">
      <c r="A73">
        <v>332</v>
      </c>
      <c r="B73">
        <v>-7.7963000000000005E-2</v>
      </c>
      <c r="C73">
        <v>1.5985290000000001</v>
      </c>
      <c r="D73">
        <v>3.3108900000000001</v>
      </c>
      <c r="E73">
        <v>-0.226267</v>
      </c>
      <c r="F73">
        <v>-5.1049999999999998E-2</v>
      </c>
      <c r="G73">
        <v>-1.3743999999999999E-2</v>
      </c>
      <c r="H73">
        <v>0.12262199999999999</v>
      </c>
      <c r="I73">
        <v>0.28681299999999998</v>
      </c>
      <c r="J73">
        <v>9.9108000000000002E-2</v>
      </c>
      <c r="K73">
        <v>0.18448999999999999</v>
      </c>
      <c r="L73">
        <v>0.101535</v>
      </c>
      <c r="M73">
        <v>1.121796</v>
      </c>
      <c r="N73">
        <v>0.35400100000000001</v>
      </c>
      <c r="O73">
        <v>0.62857499999999999</v>
      </c>
      <c r="P73">
        <v>2.6374460000000002</v>
      </c>
      <c r="Q73">
        <v>1.2852969999999999</v>
      </c>
      <c r="R73">
        <v>1.388104</v>
      </c>
      <c r="S73">
        <v>2.9640000000000001E-3</v>
      </c>
      <c r="T73">
        <v>-1.2168E-2</v>
      </c>
      <c r="U73">
        <v>0.40659099999999998</v>
      </c>
      <c r="V73">
        <v>0.127689</v>
      </c>
      <c r="W73">
        <v>5.5500000000000002E-3</v>
      </c>
    </row>
    <row r="74" spans="1:23" x14ac:dyDescent="0.25">
      <c r="A74">
        <v>334</v>
      </c>
      <c r="B74">
        <v>-7.4573E-2</v>
      </c>
      <c r="C74">
        <v>1.2679499999999999</v>
      </c>
      <c r="D74">
        <v>3.0256590000000001</v>
      </c>
      <c r="E74">
        <v>-0.25650800000000001</v>
      </c>
      <c r="F74">
        <v>-5.9339000000000003E-2</v>
      </c>
      <c r="G74">
        <v>-4.7580999999999998E-2</v>
      </c>
      <c r="H74">
        <v>0.11416999999999999</v>
      </c>
      <c r="I74">
        <v>0.255716</v>
      </c>
      <c r="J74">
        <v>9.0985999999999997E-2</v>
      </c>
      <c r="K74">
        <v>0.18124599999999999</v>
      </c>
      <c r="L74">
        <v>9.0269000000000002E-2</v>
      </c>
      <c r="M74">
        <v>1.168418</v>
      </c>
      <c r="N74">
        <v>0.255326</v>
      </c>
      <c r="O74">
        <v>0.56995600000000002</v>
      </c>
      <c r="P74">
        <v>2.429246</v>
      </c>
      <c r="Q74">
        <v>1.293992</v>
      </c>
      <c r="R74">
        <v>1.3679669999999999</v>
      </c>
      <c r="S74">
        <v>-4.3839999999999999E-3</v>
      </c>
      <c r="T74">
        <v>-1.5734000000000001E-2</v>
      </c>
      <c r="U74">
        <v>0.37524600000000002</v>
      </c>
      <c r="V74">
        <v>0.112526</v>
      </c>
      <c r="W74">
        <v>6.4029999999999998E-3</v>
      </c>
    </row>
    <row r="75" spans="1:23" x14ac:dyDescent="0.25">
      <c r="A75">
        <v>336</v>
      </c>
      <c r="B75">
        <v>-7.1235000000000007E-2</v>
      </c>
      <c r="C75">
        <v>1.004726</v>
      </c>
      <c r="D75">
        <v>2.7477689999999999</v>
      </c>
      <c r="E75">
        <v>-0.28501199999999999</v>
      </c>
      <c r="F75">
        <v>-6.0245E-2</v>
      </c>
      <c r="G75">
        <v>-7.2703000000000004E-2</v>
      </c>
      <c r="H75">
        <v>0.11586399999999999</v>
      </c>
      <c r="I75">
        <v>0.24340899999999999</v>
      </c>
      <c r="J75">
        <v>8.9096999999999996E-2</v>
      </c>
      <c r="K75">
        <v>0.18051900000000001</v>
      </c>
      <c r="L75">
        <v>8.4741999999999998E-2</v>
      </c>
      <c r="M75">
        <v>1.220181</v>
      </c>
      <c r="N75">
        <v>0.180145</v>
      </c>
      <c r="O75">
        <v>0.51490199999999997</v>
      </c>
      <c r="P75">
        <v>2.2401689999999999</v>
      </c>
      <c r="Q75">
        <v>1.324462</v>
      </c>
      <c r="R75">
        <v>1.3678189999999999</v>
      </c>
      <c r="S75">
        <v>-1.2999999999999999E-3</v>
      </c>
      <c r="T75">
        <v>-1.3084E-2</v>
      </c>
      <c r="U75">
        <v>0.34339500000000001</v>
      </c>
      <c r="V75">
        <v>0.10386099999999999</v>
      </c>
      <c r="W75">
        <v>4.653E-3</v>
      </c>
    </row>
    <row r="76" spans="1:23" x14ac:dyDescent="0.25">
      <c r="A76">
        <v>338</v>
      </c>
      <c r="B76">
        <v>-7.8339000000000006E-2</v>
      </c>
      <c r="C76">
        <v>0.79048300000000005</v>
      </c>
      <c r="D76">
        <v>2.4946160000000002</v>
      </c>
      <c r="E76">
        <v>-0.31663400000000003</v>
      </c>
      <c r="F76">
        <v>-6.7822999999999994E-2</v>
      </c>
      <c r="G76">
        <v>-9.1110999999999998E-2</v>
      </c>
      <c r="H76">
        <v>0.12403400000000001</v>
      </c>
      <c r="I76">
        <v>0.246861</v>
      </c>
      <c r="J76">
        <v>8.4875000000000006E-2</v>
      </c>
      <c r="K76">
        <v>0.17443900000000001</v>
      </c>
      <c r="L76">
        <v>8.3024000000000001E-2</v>
      </c>
      <c r="M76">
        <v>1.2619610000000001</v>
      </c>
      <c r="N76">
        <v>0.123262</v>
      </c>
      <c r="O76">
        <v>0.46354499999999998</v>
      </c>
      <c r="P76">
        <v>2.0950419999999998</v>
      </c>
      <c r="Q76">
        <v>1.3746849999999999</v>
      </c>
      <c r="R76">
        <v>1.384037</v>
      </c>
      <c r="S76">
        <v>-6.3000000000000003E-4</v>
      </c>
      <c r="T76">
        <v>-1.2163E-2</v>
      </c>
      <c r="U76">
        <v>0.31970199999999999</v>
      </c>
      <c r="V76">
        <v>0.10367800000000001</v>
      </c>
      <c r="W76">
        <v>4.0210000000000003E-3</v>
      </c>
    </row>
    <row r="77" spans="1:23" x14ac:dyDescent="0.25">
      <c r="A77">
        <v>340</v>
      </c>
      <c r="B77">
        <v>-7.7701999999999993E-2</v>
      </c>
      <c r="C77">
        <v>0.60868800000000001</v>
      </c>
      <c r="D77">
        <v>2.2466490000000001</v>
      </c>
      <c r="E77">
        <v>-0.34139799999999998</v>
      </c>
      <c r="F77">
        <v>-7.5651999999999997E-2</v>
      </c>
      <c r="G77">
        <v>-9.7930000000000003E-2</v>
      </c>
      <c r="H77">
        <v>0.12968399999999999</v>
      </c>
      <c r="I77">
        <v>0.25176399999999999</v>
      </c>
      <c r="J77">
        <v>8.4606000000000001E-2</v>
      </c>
      <c r="K77">
        <v>0.17845900000000001</v>
      </c>
      <c r="L77">
        <v>8.2876000000000005E-2</v>
      </c>
      <c r="M77">
        <v>1.3103089999999999</v>
      </c>
      <c r="N77">
        <v>7.6521000000000006E-2</v>
      </c>
      <c r="O77">
        <v>0.42306300000000002</v>
      </c>
      <c r="P77">
        <v>1.992718</v>
      </c>
      <c r="Q77">
        <v>1.4335340000000001</v>
      </c>
      <c r="R77">
        <v>1.4190929999999999</v>
      </c>
      <c r="S77">
        <v>1.804E-3</v>
      </c>
      <c r="T77">
        <v>-1.2239E-2</v>
      </c>
      <c r="U77">
        <v>0.30236200000000002</v>
      </c>
      <c r="V77">
        <v>0.114007</v>
      </c>
      <c r="W77">
        <v>7.9459999999999999E-3</v>
      </c>
    </row>
    <row r="78" spans="1:23" x14ac:dyDescent="0.25">
      <c r="A78">
        <v>342</v>
      </c>
      <c r="B78">
        <v>-7.2345000000000007E-2</v>
      </c>
      <c r="C78">
        <v>0.46685599999999999</v>
      </c>
      <c r="D78">
        <v>2.014993</v>
      </c>
      <c r="E78">
        <v>-0.36319099999999999</v>
      </c>
      <c r="F78">
        <v>-7.9778000000000002E-2</v>
      </c>
      <c r="G78">
        <v>-0.10713399999999999</v>
      </c>
      <c r="H78">
        <v>0.13125200000000001</v>
      </c>
      <c r="I78">
        <v>0.26344600000000001</v>
      </c>
      <c r="J78">
        <v>8.6387000000000005E-2</v>
      </c>
      <c r="K78">
        <v>0.18826599999999999</v>
      </c>
      <c r="L78">
        <v>8.5444999999999993E-2</v>
      </c>
      <c r="M78">
        <v>1.3588229999999999</v>
      </c>
      <c r="N78">
        <v>4.2133999999999998E-2</v>
      </c>
      <c r="O78">
        <v>0.40412199999999998</v>
      </c>
      <c r="P78">
        <v>1.958432</v>
      </c>
      <c r="Q78">
        <v>1.4912669999999999</v>
      </c>
      <c r="R78">
        <v>1.4717340000000001</v>
      </c>
      <c r="S78">
        <v>1.7799999999999999E-4</v>
      </c>
      <c r="T78">
        <v>-1.2761E-2</v>
      </c>
      <c r="U78">
        <v>0.29032400000000003</v>
      </c>
      <c r="V78">
        <v>0.124142</v>
      </c>
      <c r="W78">
        <v>5.7289999999999997E-3</v>
      </c>
    </row>
    <row r="79" spans="1:23" x14ac:dyDescent="0.25">
      <c r="A79">
        <v>344</v>
      </c>
      <c r="B79">
        <v>-6.8180000000000004E-2</v>
      </c>
      <c r="C79">
        <v>0.35337299999999999</v>
      </c>
      <c r="D79">
        <v>1.7909550000000001</v>
      </c>
      <c r="E79">
        <v>-0.38765899999999998</v>
      </c>
      <c r="F79">
        <v>-8.3826999999999999E-2</v>
      </c>
      <c r="G79">
        <v>-0.11872099999999999</v>
      </c>
      <c r="H79">
        <v>0.13342999999999999</v>
      </c>
      <c r="I79">
        <v>0.27814800000000001</v>
      </c>
      <c r="J79">
        <v>8.6702000000000001E-2</v>
      </c>
      <c r="K79">
        <v>0.199741</v>
      </c>
      <c r="L79">
        <v>8.8581999999999994E-2</v>
      </c>
      <c r="M79">
        <v>1.41153</v>
      </c>
      <c r="N79">
        <v>2.1562999999999999E-2</v>
      </c>
      <c r="O79">
        <v>0.400476</v>
      </c>
      <c r="P79">
        <v>1.995884</v>
      </c>
      <c r="Q79">
        <v>1.566031</v>
      </c>
      <c r="R79">
        <v>1.5326880000000001</v>
      </c>
      <c r="S79">
        <v>1.56E-3</v>
      </c>
      <c r="T79">
        <v>-8.0450000000000001E-3</v>
      </c>
      <c r="U79">
        <v>0.289711</v>
      </c>
      <c r="V79">
        <v>0.13858599999999999</v>
      </c>
      <c r="W79">
        <v>3.4299999999999999E-3</v>
      </c>
    </row>
    <row r="80" spans="1:23" x14ac:dyDescent="0.25">
      <c r="A80">
        <v>346</v>
      </c>
      <c r="B80">
        <v>-6.3319E-2</v>
      </c>
      <c r="C80">
        <v>0.26533800000000002</v>
      </c>
      <c r="D80">
        <v>1.5832919999999999</v>
      </c>
      <c r="E80">
        <v>-0.40634700000000001</v>
      </c>
      <c r="F80">
        <v>-8.7464E-2</v>
      </c>
      <c r="G80">
        <v>-0.12740899999999999</v>
      </c>
      <c r="H80">
        <v>0.15012600000000001</v>
      </c>
      <c r="I80">
        <v>0.30084</v>
      </c>
      <c r="J80">
        <v>8.4476999999999997E-2</v>
      </c>
      <c r="K80">
        <v>0.213838</v>
      </c>
      <c r="L80">
        <v>9.3460000000000001E-2</v>
      </c>
      <c r="M80">
        <v>1.460717</v>
      </c>
      <c r="N80">
        <v>5.1599999999999997E-3</v>
      </c>
      <c r="O80">
        <v>0.40058100000000002</v>
      </c>
      <c r="P80">
        <v>2.091631</v>
      </c>
      <c r="Q80">
        <v>1.6394329999999999</v>
      </c>
      <c r="R80">
        <v>1.5867690000000001</v>
      </c>
      <c r="S80">
        <v>2.0920000000000001E-3</v>
      </c>
      <c r="T80">
        <v>-6.7710000000000001E-3</v>
      </c>
      <c r="U80">
        <v>0.30476399999999998</v>
      </c>
      <c r="V80">
        <v>0.15524099999999999</v>
      </c>
      <c r="W80">
        <v>5.5859999999999998E-3</v>
      </c>
    </row>
    <row r="81" spans="1:23" x14ac:dyDescent="0.25">
      <c r="A81">
        <v>348</v>
      </c>
      <c r="B81">
        <v>-6.4663999999999999E-2</v>
      </c>
      <c r="C81">
        <v>0.20066899999999999</v>
      </c>
      <c r="D81">
        <v>1.3946909999999999</v>
      </c>
      <c r="E81">
        <v>-0.42773</v>
      </c>
      <c r="F81">
        <v>-8.7815000000000004E-2</v>
      </c>
      <c r="G81">
        <v>-0.13044500000000001</v>
      </c>
      <c r="H81">
        <v>0.160219</v>
      </c>
      <c r="I81">
        <v>0.320745</v>
      </c>
      <c r="J81">
        <v>8.1586000000000006E-2</v>
      </c>
      <c r="K81">
        <v>0.22181300000000001</v>
      </c>
      <c r="L81">
        <v>0.101489</v>
      </c>
      <c r="M81">
        <v>1.500672</v>
      </c>
      <c r="N81">
        <v>-1.2323000000000001E-2</v>
      </c>
      <c r="O81">
        <v>0.40545799999999999</v>
      </c>
      <c r="P81">
        <v>2.2471739999999998</v>
      </c>
      <c r="Q81">
        <v>1.704021</v>
      </c>
      <c r="R81">
        <v>1.6398900000000001</v>
      </c>
      <c r="S81">
        <v>-1.9699999999999999E-4</v>
      </c>
      <c r="T81">
        <v>-6.6750000000000004E-3</v>
      </c>
      <c r="U81">
        <v>0.32334299999999999</v>
      </c>
      <c r="V81">
        <v>0.17130600000000001</v>
      </c>
      <c r="W81">
        <v>4.9519999999999998E-3</v>
      </c>
    </row>
    <row r="82" spans="1:23" x14ac:dyDescent="0.25">
      <c r="A82">
        <v>350</v>
      </c>
      <c r="B82">
        <v>-6.1775999999999998E-2</v>
      </c>
      <c r="C82">
        <v>0.15526999999999999</v>
      </c>
      <c r="D82">
        <v>1.216011</v>
      </c>
      <c r="E82">
        <v>-0.45122299999999999</v>
      </c>
      <c r="F82">
        <v>-9.1103000000000003E-2</v>
      </c>
      <c r="G82">
        <v>-0.13351399999999999</v>
      </c>
      <c r="H82">
        <v>0.16328899999999999</v>
      </c>
      <c r="I82">
        <v>0.34170200000000001</v>
      </c>
      <c r="J82">
        <v>8.3296999999999996E-2</v>
      </c>
      <c r="K82">
        <v>0.231683</v>
      </c>
      <c r="L82">
        <v>0.112881</v>
      </c>
      <c r="M82">
        <v>1.5405519999999999</v>
      </c>
      <c r="N82">
        <v>-2.3040999999999999E-2</v>
      </c>
      <c r="O82">
        <v>0.41695199999999999</v>
      </c>
      <c r="P82">
        <v>2.450421</v>
      </c>
      <c r="Q82">
        <v>1.7728980000000001</v>
      </c>
      <c r="R82">
        <v>1.7028719999999999</v>
      </c>
      <c r="S82">
        <v>-2.447E-3</v>
      </c>
      <c r="T82">
        <v>-6.7739999999999996E-3</v>
      </c>
      <c r="U82">
        <v>0.34337000000000001</v>
      </c>
      <c r="V82">
        <v>0.19602700000000001</v>
      </c>
      <c r="W82">
        <v>5.718E-3</v>
      </c>
    </row>
    <row r="83" spans="1:23" x14ac:dyDescent="0.25">
      <c r="A83">
        <v>352</v>
      </c>
      <c r="B83">
        <v>-6.2909000000000007E-2</v>
      </c>
      <c r="C83">
        <v>0.118502</v>
      </c>
      <c r="D83">
        <v>1.050729</v>
      </c>
      <c r="E83">
        <v>-0.47094799999999998</v>
      </c>
      <c r="F83">
        <v>-9.5863000000000004E-2</v>
      </c>
      <c r="G83">
        <v>-0.14303099999999999</v>
      </c>
      <c r="H83">
        <v>0.16833899999999999</v>
      </c>
      <c r="I83">
        <v>0.36950300000000003</v>
      </c>
      <c r="J83">
        <v>8.6277999999999994E-2</v>
      </c>
      <c r="K83">
        <v>0.24773100000000001</v>
      </c>
      <c r="L83">
        <v>0.12656999999999999</v>
      </c>
      <c r="M83">
        <v>1.576789</v>
      </c>
      <c r="N83">
        <v>-3.1347E-2</v>
      </c>
      <c r="O83">
        <v>0.43459100000000001</v>
      </c>
      <c r="P83">
        <v>2.6871930000000002</v>
      </c>
      <c r="Q83">
        <v>1.837099</v>
      </c>
      <c r="R83">
        <v>1.7619370000000001</v>
      </c>
      <c r="S83">
        <v>-3.0739999999999999E-3</v>
      </c>
      <c r="T83">
        <v>-5.1900000000000002E-3</v>
      </c>
      <c r="U83">
        <v>0.37728699999999998</v>
      </c>
      <c r="V83">
        <v>0.21831</v>
      </c>
      <c r="W83">
        <v>7.9959999999999996E-3</v>
      </c>
    </row>
    <row r="84" spans="1:23" x14ac:dyDescent="0.25">
      <c r="A84">
        <v>354</v>
      </c>
      <c r="B84">
        <v>-6.6741999999999996E-2</v>
      </c>
      <c r="C84">
        <v>9.0678999999999996E-2</v>
      </c>
      <c r="D84">
        <v>0.90606399999999998</v>
      </c>
      <c r="E84">
        <v>-0.4904</v>
      </c>
      <c r="F84">
        <v>-9.7311999999999996E-2</v>
      </c>
      <c r="G84">
        <v>-0.15193000000000001</v>
      </c>
      <c r="H84">
        <v>0.17005000000000001</v>
      </c>
      <c r="I84">
        <v>0.39258399999999999</v>
      </c>
      <c r="J84">
        <v>8.6391999999999997E-2</v>
      </c>
      <c r="K84">
        <v>0.260324</v>
      </c>
      <c r="L84">
        <v>0.13803299999999999</v>
      </c>
      <c r="M84">
        <v>1.6083209999999999</v>
      </c>
      <c r="N84">
        <v>-3.3304E-2</v>
      </c>
      <c r="O84">
        <v>0.45199600000000001</v>
      </c>
      <c r="P84">
        <v>2.956251</v>
      </c>
      <c r="Q84">
        <v>1.8892709999999999</v>
      </c>
      <c r="R84">
        <v>1.8128550000000001</v>
      </c>
      <c r="S84">
        <v>5.9999999999999995E-4</v>
      </c>
      <c r="T84">
        <v>-3.212E-3</v>
      </c>
      <c r="U84">
        <v>0.412852</v>
      </c>
      <c r="V84">
        <v>0.239403</v>
      </c>
      <c r="W84">
        <v>5.9150000000000001E-3</v>
      </c>
    </row>
    <row r="85" spans="1:23" x14ac:dyDescent="0.25">
      <c r="A85">
        <v>356</v>
      </c>
      <c r="B85">
        <v>-6.5152000000000002E-2</v>
      </c>
      <c r="C85">
        <v>6.4591999999999997E-2</v>
      </c>
      <c r="D85">
        <v>0.77091399999999999</v>
      </c>
      <c r="E85">
        <v>-0.51251500000000005</v>
      </c>
      <c r="F85">
        <v>-9.9424999999999999E-2</v>
      </c>
      <c r="G85">
        <v>-0.15725600000000001</v>
      </c>
      <c r="H85">
        <v>0.174515</v>
      </c>
      <c r="I85">
        <v>0.41488900000000001</v>
      </c>
      <c r="J85">
        <v>8.7903999999999996E-2</v>
      </c>
      <c r="K85">
        <v>0.26482600000000001</v>
      </c>
      <c r="L85">
        <v>0.155526</v>
      </c>
      <c r="M85">
        <v>1.6399429999999999</v>
      </c>
      <c r="N85">
        <v>-3.3144E-2</v>
      </c>
      <c r="O85">
        <v>0.47217799999999999</v>
      </c>
      <c r="P85">
        <v>3.2624810000000002</v>
      </c>
      <c r="Q85">
        <v>1.94242</v>
      </c>
      <c r="R85">
        <v>1.859019</v>
      </c>
      <c r="S85">
        <v>2.934E-3</v>
      </c>
      <c r="T85">
        <v>-2.0100000000000001E-3</v>
      </c>
      <c r="U85">
        <v>0.44993100000000003</v>
      </c>
      <c r="V85">
        <v>0.26229599999999997</v>
      </c>
      <c r="W85">
        <v>3.4880000000000002E-3</v>
      </c>
    </row>
    <row r="86" spans="1:23" x14ac:dyDescent="0.25">
      <c r="A86">
        <v>358</v>
      </c>
      <c r="B86">
        <v>-5.8952999999999998E-2</v>
      </c>
      <c r="C86">
        <v>4.4829000000000001E-2</v>
      </c>
      <c r="D86">
        <v>0.64383599999999996</v>
      </c>
      <c r="E86">
        <v>-0.530362</v>
      </c>
      <c r="F86">
        <v>-0.102906</v>
      </c>
      <c r="G86">
        <v>-0.165127</v>
      </c>
      <c r="H86">
        <v>0.18471699999999999</v>
      </c>
      <c r="I86">
        <v>0.43843799999999999</v>
      </c>
      <c r="J86">
        <v>9.7655000000000006E-2</v>
      </c>
      <c r="K86">
        <v>0.279808</v>
      </c>
      <c r="L86">
        <v>0.17172899999999999</v>
      </c>
      <c r="M86">
        <v>1.6684289999999999</v>
      </c>
      <c r="N86">
        <v>-3.7265E-2</v>
      </c>
      <c r="O86">
        <v>0.49657600000000002</v>
      </c>
      <c r="P86">
        <v>3.5898180000000002</v>
      </c>
      <c r="Q86">
        <v>1.99339</v>
      </c>
      <c r="R86">
        <v>1.8977839999999999</v>
      </c>
      <c r="S86">
        <v>1.3929999999999999E-3</v>
      </c>
      <c r="T86">
        <v>-3.4380000000000001E-3</v>
      </c>
      <c r="U86">
        <v>0.49501899999999999</v>
      </c>
      <c r="V86">
        <v>0.28329500000000002</v>
      </c>
      <c r="W86">
        <v>8.0680000000000005E-3</v>
      </c>
    </row>
    <row r="87" spans="1:23" x14ac:dyDescent="0.25">
      <c r="A87">
        <v>360</v>
      </c>
      <c r="B87">
        <v>-5.0175999999999998E-2</v>
      </c>
      <c r="C87">
        <v>3.2231999999999997E-2</v>
      </c>
      <c r="D87">
        <v>0.529748</v>
      </c>
      <c r="E87">
        <v>-0.54521200000000003</v>
      </c>
      <c r="F87">
        <v>-0.102809</v>
      </c>
      <c r="G87">
        <v>-0.165911</v>
      </c>
      <c r="H87">
        <v>0.195359</v>
      </c>
      <c r="I87">
        <v>0.46788400000000002</v>
      </c>
      <c r="J87">
        <v>0.10841099999999999</v>
      </c>
      <c r="K87">
        <v>0.29436099999999998</v>
      </c>
      <c r="L87">
        <v>0.18576799999999999</v>
      </c>
      <c r="M87">
        <v>1.6914260000000001</v>
      </c>
      <c r="N87">
        <v>-3.8977999999999999E-2</v>
      </c>
      <c r="O87">
        <v>0.51304400000000006</v>
      </c>
      <c r="P87">
        <v>3.929224</v>
      </c>
      <c r="Q87">
        <v>2.0262739999999999</v>
      </c>
      <c r="R87">
        <v>1.9310890000000001</v>
      </c>
      <c r="S87">
        <v>-2.4359999999999998E-3</v>
      </c>
      <c r="T87">
        <v>-8.2789999999999999E-3</v>
      </c>
      <c r="U87">
        <v>0.55061000000000004</v>
      </c>
      <c r="V87">
        <v>0.30980099999999999</v>
      </c>
      <c r="W87">
        <v>1.238E-2</v>
      </c>
    </row>
    <row r="88" spans="1:23" x14ac:dyDescent="0.25">
      <c r="A88">
        <v>362</v>
      </c>
      <c r="B88">
        <v>-4.2651000000000001E-2</v>
      </c>
      <c r="C88">
        <v>1.8582000000000001E-2</v>
      </c>
      <c r="D88">
        <v>0.431365</v>
      </c>
      <c r="E88">
        <v>-0.55417000000000005</v>
      </c>
      <c r="F88">
        <v>-9.8290000000000002E-2</v>
      </c>
      <c r="G88">
        <v>-0.16608300000000001</v>
      </c>
      <c r="H88">
        <v>0.19867499999999999</v>
      </c>
      <c r="I88">
        <v>0.49164600000000003</v>
      </c>
      <c r="J88">
        <v>0.106484</v>
      </c>
      <c r="K88">
        <v>0.30258299999999999</v>
      </c>
      <c r="L88">
        <v>0.205704</v>
      </c>
      <c r="M88">
        <v>1.70587</v>
      </c>
      <c r="N88">
        <v>-4.3791999999999998E-2</v>
      </c>
      <c r="O88">
        <v>0.53530500000000003</v>
      </c>
      <c r="P88">
        <v>4.2886519999999999</v>
      </c>
      <c r="Q88">
        <v>2.053274</v>
      </c>
      <c r="R88">
        <v>1.9610890000000001</v>
      </c>
      <c r="S88">
        <v>-7.9410000000000001E-3</v>
      </c>
      <c r="T88">
        <v>-6.9309999999999997E-3</v>
      </c>
      <c r="U88">
        <v>0.60401099999999996</v>
      </c>
      <c r="V88">
        <v>0.33498600000000001</v>
      </c>
      <c r="W88">
        <v>8.9669999999999993E-3</v>
      </c>
    </row>
    <row r="89" spans="1:23" x14ac:dyDescent="0.25">
      <c r="A89">
        <v>364</v>
      </c>
      <c r="B89">
        <v>-4.0673000000000001E-2</v>
      </c>
      <c r="C89">
        <v>8.7740000000000005E-3</v>
      </c>
      <c r="D89">
        <v>0.34076000000000001</v>
      </c>
      <c r="E89">
        <v>-0.55671700000000002</v>
      </c>
      <c r="F89">
        <v>-9.5807000000000003E-2</v>
      </c>
      <c r="G89">
        <v>-0.17435500000000001</v>
      </c>
      <c r="H89">
        <v>0.196271</v>
      </c>
      <c r="I89">
        <v>0.50752799999999998</v>
      </c>
      <c r="J89">
        <v>0.110209</v>
      </c>
      <c r="K89">
        <v>0.31251099999999998</v>
      </c>
      <c r="L89">
        <v>0.22345400000000001</v>
      </c>
      <c r="M89">
        <v>1.708369</v>
      </c>
      <c r="N89">
        <v>-4.4627E-2</v>
      </c>
      <c r="O89">
        <v>0.56645500000000004</v>
      </c>
      <c r="P89">
        <v>4.668812</v>
      </c>
      <c r="Q89">
        <v>2.0780120000000002</v>
      </c>
      <c r="R89">
        <v>1.9855179999999999</v>
      </c>
      <c r="S89">
        <v>-5.0829999999999998E-3</v>
      </c>
      <c r="T89">
        <v>-1.1563E-2</v>
      </c>
      <c r="U89">
        <v>0.654779</v>
      </c>
      <c r="V89">
        <v>0.356906</v>
      </c>
      <c r="W89">
        <v>6.8440000000000003E-3</v>
      </c>
    </row>
    <row r="90" spans="1:23" x14ac:dyDescent="0.25">
      <c r="A90">
        <v>366</v>
      </c>
      <c r="B90">
        <v>-3.4410999999999997E-2</v>
      </c>
      <c r="C90">
        <v>-6.0800000000000003E-4</v>
      </c>
      <c r="D90">
        <v>0.26763700000000001</v>
      </c>
      <c r="E90">
        <v>-0.56026500000000001</v>
      </c>
      <c r="F90">
        <v>-9.4217999999999996E-2</v>
      </c>
      <c r="G90">
        <v>-0.17907999999999999</v>
      </c>
      <c r="H90">
        <v>0.20712800000000001</v>
      </c>
      <c r="I90">
        <v>0.52630699999999997</v>
      </c>
      <c r="J90">
        <v>0.117923</v>
      </c>
      <c r="K90">
        <v>0.32297599999999999</v>
      </c>
      <c r="L90">
        <v>0.24241399999999999</v>
      </c>
      <c r="M90">
        <v>1.707257</v>
      </c>
      <c r="N90">
        <v>-4.3175999999999999E-2</v>
      </c>
      <c r="O90">
        <v>0.58989000000000003</v>
      </c>
      <c r="P90">
        <v>5.0578969999999996</v>
      </c>
      <c r="Q90">
        <v>2.0984560000000001</v>
      </c>
      <c r="R90">
        <v>2.0038070000000001</v>
      </c>
      <c r="S90">
        <v>-2.6900000000000001E-3</v>
      </c>
      <c r="T90">
        <v>-1.7495E-2</v>
      </c>
      <c r="U90">
        <v>0.71131699999999998</v>
      </c>
      <c r="V90">
        <v>0.385268</v>
      </c>
      <c r="W90">
        <v>1.0519000000000001E-2</v>
      </c>
    </row>
    <row r="91" spans="1:23" x14ac:dyDescent="0.25">
      <c r="A91">
        <v>368</v>
      </c>
      <c r="B91">
        <v>-2.5055999999999998E-2</v>
      </c>
      <c r="C91">
        <v>-8.8240000000000002E-3</v>
      </c>
      <c r="D91">
        <v>0.20688200000000001</v>
      </c>
      <c r="E91">
        <v>-0.56162599999999996</v>
      </c>
      <c r="F91">
        <v>-9.7810999999999995E-2</v>
      </c>
      <c r="G91">
        <v>-0.17894199999999999</v>
      </c>
      <c r="H91">
        <v>0.21782099999999999</v>
      </c>
      <c r="I91">
        <v>0.54347599999999996</v>
      </c>
      <c r="J91">
        <v>0.11500199999999999</v>
      </c>
      <c r="K91">
        <v>0.32761200000000001</v>
      </c>
      <c r="L91">
        <v>0.25426100000000001</v>
      </c>
      <c r="M91">
        <v>1.6855230000000001</v>
      </c>
      <c r="N91">
        <v>-4.4356E-2</v>
      </c>
      <c r="O91">
        <v>0.61425600000000002</v>
      </c>
      <c r="P91">
        <v>5.4441300000000004</v>
      </c>
      <c r="Q91">
        <v>2.1117499999999998</v>
      </c>
      <c r="R91">
        <v>2.0084010000000001</v>
      </c>
      <c r="S91">
        <v>-4.2880000000000001E-3</v>
      </c>
      <c r="T91">
        <v>-1.3412E-2</v>
      </c>
      <c r="U91">
        <v>0.77180099999999996</v>
      </c>
      <c r="V91">
        <v>0.41519299999999998</v>
      </c>
      <c r="W91">
        <v>8.3730000000000002E-3</v>
      </c>
    </row>
    <row r="92" spans="1:23" x14ac:dyDescent="0.25">
      <c r="A92">
        <v>370</v>
      </c>
      <c r="B92">
        <v>-1.7263000000000001E-2</v>
      </c>
      <c r="C92">
        <v>-1.6903000000000001E-2</v>
      </c>
      <c r="D92">
        <v>0.15373500000000001</v>
      </c>
      <c r="E92">
        <v>-0.56019600000000003</v>
      </c>
      <c r="F92">
        <v>-0.10241599999999999</v>
      </c>
      <c r="G92">
        <v>-0.18237300000000001</v>
      </c>
      <c r="H92">
        <v>0.213361</v>
      </c>
      <c r="I92">
        <v>0.55605899999999997</v>
      </c>
      <c r="J92">
        <v>0.116199</v>
      </c>
      <c r="K92">
        <v>0.318463</v>
      </c>
      <c r="L92">
        <v>0.26393299999999997</v>
      </c>
      <c r="M92">
        <v>1.6576740000000001</v>
      </c>
      <c r="N92">
        <v>-4.8120000000000003E-2</v>
      </c>
      <c r="O92">
        <v>0.64423699999999995</v>
      </c>
      <c r="P92">
        <v>5.8278790000000003</v>
      </c>
      <c r="Q92">
        <v>2.1133130000000002</v>
      </c>
      <c r="R92">
        <v>2.0048499999999998</v>
      </c>
      <c r="S92">
        <v>-2.2290000000000001E-3</v>
      </c>
      <c r="T92">
        <v>-1.0019E-2</v>
      </c>
      <c r="U92">
        <v>0.831708</v>
      </c>
      <c r="V92">
        <v>0.43981700000000001</v>
      </c>
      <c r="W92">
        <v>-2.026E-3</v>
      </c>
    </row>
    <row r="93" spans="1:23" x14ac:dyDescent="0.25">
      <c r="A93">
        <v>372</v>
      </c>
      <c r="B93">
        <v>-1.4286E-2</v>
      </c>
      <c r="C93">
        <v>-2.2870000000000001E-2</v>
      </c>
      <c r="D93">
        <v>0.113967</v>
      </c>
      <c r="E93">
        <v>-0.55935100000000004</v>
      </c>
      <c r="F93">
        <v>-0.105239</v>
      </c>
      <c r="G93">
        <v>-0.18284300000000001</v>
      </c>
      <c r="H93">
        <v>0.20528099999999999</v>
      </c>
      <c r="I93">
        <v>0.56370100000000001</v>
      </c>
      <c r="J93">
        <v>0.115852</v>
      </c>
      <c r="K93">
        <v>0.31826500000000002</v>
      </c>
      <c r="L93">
        <v>0.28205799999999998</v>
      </c>
      <c r="M93">
        <v>1.6240920000000001</v>
      </c>
      <c r="N93">
        <v>-4.8425000000000003E-2</v>
      </c>
      <c r="O93">
        <v>0.67281299999999999</v>
      </c>
      <c r="P93">
        <v>6.2324760000000001</v>
      </c>
      <c r="Q93">
        <v>2.1073189999999999</v>
      </c>
      <c r="R93">
        <v>1.994256</v>
      </c>
      <c r="S93">
        <v>-5.0679999999999996E-3</v>
      </c>
      <c r="T93">
        <v>-1.2248E-2</v>
      </c>
      <c r="U93">
        <v>0.88614700000000002</v>
      </c>
      <c r="V93">
        <v>0.45474300000000001</v>
      </c>
      <c r="W93">
        <v>5.7799999999999995E-4</v>
      </c>
    </row>
    <row r="94" spans="1:23" x14ac:dyDescent="0.25">
      <c r="A94">
        <v>374</v>
      </c>
      <c r="B94">
        <v>-1.7080000000000001E-2</v>
      </c>
      <c r="C94">
        <v>-2.3480000000000001E-2</v>
      </c>
      <c r="D94">
        <v>7.7618999999999994E-2</v>
      </c>
      <c r="E94">
        <v>-0.55307700000000004</v>
      </c>
      <c r="F94">
        <v>-0.10709399999999999</v>
      </c>
      <c r="G94">
        <v>-0.18084600000000001</v>
      </c>
      <c r="H94">
        <v>0.204819</v>
      </c>
      <c r="I94">
        <v>0.57152000000000003</v>
      </c>
      <c r="J94">
        <v>0.111652</v>
      </c>
      <c r="K94">
        <v>0.327071</v>
      </c>
      <c r="L94">
        <v>0.29941699999999999</v>
      </c>
      <c r="M94">
        <v>1.587091</v>
      </c>
      <c r="N94">
        <v>-4.8115999999999999E-2</v>
      </c>
      <c r="O94">
        <v>0.69098499999999996</v>
      </c>
      <c r="P94">
        <v>6.6476899999999999</v>
      </c>
      <c r="Q94">
        <v>2.0884800000000001</v>
      </c>
      <c r="R94">
        <v>1.9788790000000001</v>
      </c>
      <c r="S94">
        <v>-5.1489999999999999E-3</v>
      </c>
      <c r="T94">
        <v>-1.4944000000000001E-2</v>
      </c>
      <c r="U94">
        <v>0.94337300000000002</v>
      </c>
      <c r="V94">
        <v>0.46976000000000001</v>
      </c>
      <c r="W94">
        <v>-2.04E-4</v>
      </c>
    </row>
    <row r="95" spans="1:23" x14ac:dyDescent="0.25">
      <c r="A95">
        <v>376</v>
      </c>
      <c r="B95">
        <v>-1.9241000000000001E-2</v>
      </c>
      <c r="C95">
        <v>-3.3347000000000002E-2</v>
      </c>
      <c r="D95">
        <v>5.0498000000000001E-2</v>
      </c>
      <c r="E95">
        <v>-0.53673800000000005</v>
      </c>
      <c r="F95">
        <v>-9.9738999999999994E-2</v>
      </c>
      <c r="G95">
        <v>-0.180867</v>
      </c>
      <c r="H95">
        <v>0.20499500000000001</v>
      </c>
      <c r="I95">
        <v>0.57682</v>
      </c>
      <c r="J95">
        <v>0.107338</v>
      </c>
      <c r="K95">
        <v>0.31626599999999999</v>
      </c>
      <c r="L95">
        <v>0.31880599999999998</v>
      </c>
      <c r="M95">
        <v>1.5576909999999999</v>
      </c>
      <c r="N95">
        <v>-5.1455000000000001E-2</v>
      </c>
      <c r="O95">
        <v>0.70260100000000003</v>
      </c>
      <c r="P95">
        <v>7.0331830000000002</v>
      </c>
      <c r="Q95">
        <v>2.064352</v>
      </c>
      <c r="R95">
        <v>1.9584060000000001</v>
      </c>
      <c r="S95">
        <v>-6.9499999999999996E-3</v>
      </c>
      <c r="T95">
        <v>-1.9911000000000002E-2</v>
      </c>
      <c r="U95">
        <v>0.99729699999999999</v>
      </c>
      <c r="V95">
        <v>0.48787799999999998</v>
      </c>
      <c r="W95">
        <v>-2.7109999999999999E-3</v>
      </c>
    </row>
    <row r="96" spans="1:23" x14ac:dyDescent="0.25">
      <c r="A96">
        <v>378</v>
      </c>
      <c r="B96">
        <v>-1.5228999999999999E-2</v>
      </c>
      <c r="C96">
        <v>-3.7179999999999998E-2</v>
      </c>
      <c r="D96">
        <v>1.8020000000000001E-2</v>
      </c>
      <c r="E96">
        <v>-0.53040600000000004</v>
      </c>
      <c r="F96">
        <v>-9.3965000000000007E-2</v>
      </c>
      <c r="G96">
        <v>-0.17999899999999999</v>
      </c>
      <c r="H96">
        <v>0.21207699999999999</v>
      </c>
      <c r="I96">
        <v>0.58052499999999996</v>
      </c>
      <c r="J96">
        <v>0.11676499999999999</v>
      </c>
      <c r="K96">
        <v>0.30235699999999999</v>
      </c>
      <c r="L96">
        <v>0.33633099999999999</v>
      </c>
      <c r="M96">
        <v>1.530969</v>
      </c>
      <c r="N96">
        <v>-5.5362000000000001E-2</v>
      </c>
      <c r="O96">
        <v>0.71915200000000001</v>
      </c>
      <c r="P96">
        <v>7.3864049999999999</v>
      </c>
      <c r="Q96">
        <v>2.0434679999999998</v>
      </c>
      <c r="R96">
        <v>1.934877</v>
      </c>
      <c r="S96">
        <v>-8.4569999999999992E-3</v>
      </c>
      <c r="T96">
        <v>-2.1715999999999999E-2</v>
      </c>
      <c r="U96">
        <v>1.052802</v>
      </c>
      <c r="V96">
        <v>0.499054</v>
      </c>
      <c r="W96">
        <v>2.836E-3</v>
      </c>
    </row>
    <row r="97" spans="1:23" x14ac:dyDescent="0.25">
      <c r="A97">
        <v>380</v>
      </c>
      <c r="B97">
        <v>-1.1526E-2</v>
      </c>
      <c r="C97">
        <v>-3.1987000000000002E-2</v>
      </c>
      <c r="D97">
        <v>1.6000000000000001E-4</v>
      </c>
      <c r="E97">
        <v>-0.52530699999999997</v>
      </c>
      <c r="F97">
        <v>-9.2628000000000002E-2</v>
      </c>
      <c r="G97">
        <v>-0.17477200000000001</v>
      </c>
      <c r="H97">
        <v>0.222611</v>
      </c>
      <c r="I97">
        <v>0.57488700000000004</v>
      </c>
      <c r="J97">
        <v>0.119631</v>
      </c>
      <c r="K97">
        <v>0.297682</v>
      </c>
      <c r="L97">
        <v>0.34623599999999999</v>
      </c>
      <c r="M97">
        <v>1.511862</v>
      </c>
      <c r="N97">
        <v>-5.7140000000000003E-2</v>
      </c>
      <c r="O97">
        <v>0.73324400000000001</v>
      </c>
      <c r="P97">
        <v>7.7069369999999999</v>
      </c>
      <c r="Q97">
        <v>2.0145580000000001</v>
      </c>
      <c r="R97">
        <v>1.898857</v>
      </c>
      <c r="S97">
        <v>-5.496E-3</v>
      </c>
      <c r="T97">
        <v>-1.7069000000000001E-2</v>
      </c>
      <c r="U97">
        <v>1.1095950000000001</v>
      </c>
      <c r="V97">
        <v>0.50858199999999998</v>
      </c>
      <c r="W97">
        <v>6.0700000000000001E-4</v>
      </c>
    </row>
    <row r="98" spans="1:23" x14ac:dyDescent="0.25">
      <c r="A98">
        <v>382</v>
      </c>
      <c r="B98">
        <v>-1.5076000000000001E-2</v>
      </c>
      <c r="C98">
        <v>-3.9883000000000002E-2</v>
      </c>
      <c r="D98">
        <v>-1.1540000000000001E-3</v>
      </c>
      <c r="E98">
        <v>-0.50998399999999999</v>
      </c>
      <c r="F98">
        <v>-8.5501999999999995E-2</v>
      </c>
      <c r="G98">
        <v>-0.17532900000000001</v>
      </c>
      <c r="H98">
        <v>0.216864</v>
      </c>
      <c r="I98">
        <v>0.561774</v>
      </c>
      <c r="J98">
        <v>0.112581</v>
      </c>
      <c r="K98">
        <v>0.29354799999999998</v>
      </c>
      <c r="L98">
        <v>0.362645</v>
      </c>
      <c r="M98">
        <v>1.478342</v>
      </c>
      <c r="N98">
        <v>-5.5412999999999997E-2</v>
      </c>
      <c r="O98">
        <v>0.74067000000000005</v>
      </c>
      <c r="P98">
        <v>7.9782690000000001</v>
      </c>
      <c r="Q98">
        <v>1.9804029999999999</v>
      </c>
      <c r="R98">
        <v>1.8652329999999999</v>
      </c>
      <c r="S98">
        <v>-2.2499999999999999E-4</v>
      </c>
      <c r="T98">
        <v>-1.5409000000000001E-2</v>
      </c>
      <c r="U98">
        <v>1.1529180000000001</v>
      </c>
      <c r="V98">
        <v>0.52082499999999998</v>
      </c>
      <c r="W98">
        <v>1.132E-3</v>
      </c>
    </row>
    <row r="99" spans="1:23" x14ac:dyDescent="0.25">
      <c r="A99">
        <v>384</v>
      </c>
      <c r="B99">
        <v>-1.8696999999999998E-2</v>
      </c>
      <c r="C99">
        <v>-4.8467000000000003E-2</v>
      </c>
      <c r="D99">
        <v>1.0191E-2</v>
      </c>
      <c r="E99">
        <v>-0.47632600000000003</v>
      </c>
      <c r="F99">
        <v>-6.9855E-2</v>
      </c>
      <c r="G99">
        <v>-0.168597</v>
      </c>
      <c r="H99">
        <v>0.212035</v>
      </c>
      <c r="I99">
        <v>0.54736099999999999</v>
      </c>
      <c r="J99">
        <v>0.118372</v>
      </c>
      <c r="K99">
        <v>0.29028799999999999</v>
      </c>
      <c r="L99">
        <v>0.37248900000000001</v>
      </c>
      <c r="M99">
        <v>1.4162699999999999</v>
      </c>
      <c r="N99">
        <v>-4.5751E-2</v>
      </c>
      <c r="O99">
        <v>0.743421</v>
      </c>
      <c r="P99">
        <v>8.2189720000000008</v>
      </c>
      <c r="Q99">
        <v>1.9390259999999999</v>
      </c>
      <c r="R99">
        <v>1.8309690000000001</v>
      </c>
      <c r="S99">
        <v>2.0790000000000001E-3</v>
      </c>
      <c r="T99">
        <v>-1.8200999999999998E-2</v>
      </c>
      <c r="U99">
        <v>1.1925619999999999</v>
      </c>
      <c r="V99">
        <v>0.52477200000000002</v>
      </c>
      <c r="W99">
        <v>6.5490000000000001E-3</v>
      </c>
    </row>
    <row r="100" spans="1:23" x14ac:dyDescent="0.25">
      <c r="A100">
        <v>386</v>
      </c>
      <c r="B100">
        <v>-1.2331E-2</v>
      </c>
      <c r="C100">
        <v>-4.7044999999999997E-2</v>
      </c>
      <c r="D100">
        <v>3.2287000000000003E-2</v>
      </c>
      <c r="E100">
        <v>-0.43470999999999999</v>
      </c>
      <c r="F100">
        <v>-6.1228999999999999E-2</v>
      </c>
      <c r="G100">
        <v>-0.16301299999999999</v>
      </c>
      <c r="H100">
        <v>0.223833</v>
      </c>
      <c r="I100">
        <v>0.53100199999999997</v>
      </c>
      <c r="J100">
        <v>0.113482</v>
      </c>
      <c r="K100">
        <v>0.27354600000000001</v>
      </c>
      <c r="L100">
        <v>0.38055499999999998</v>
      </c>
      <c r="M100">
        <v>1.3465</v>
      </c>
      <c r="N100">
        <v>-3.9538999999999998E-2</v>
      </c>
      <c r="O100">
        <v>0.74984300000000004</v>
      </c>
      <c r="P100">
        <v>8.4092319999999994</v>
      </c>
      <c r="Q100">
        <v>1.903411</v>
      </c>
      <c r="R100">
        <v>1.7830189999999999</v>
      </c>
      <c r="S100">
        <v>-8.3100000000000003E-4</v>
      </c>
      <c r="T100">
        <v>-2.3518000000000001E-2</v>
      </c>
      <c r="U100">
        <v>1.2240759999999999</v>
      </c>
      <c r="V100">
        <v>0.51388100000000003</v>
      </c>
      <c r="W100">
        <v>6.0000000000000001E-3</v>
      </c>
    </row>
    <row r="101" spans="1:23" x14ac:dyDescent="0.25">
      <c r="A101">
        <v>388</v>
      </c>
      <c r="B101">
        <v>-9.4769999999999993E-3</v>
      </c>
      <c r="C101">
        <v>-4.7699999999999999E-2</v>
      </c>
      <c r="D101">
        <v>5.1165000000000002E-2</v>
      </c>
      <c r="E101">
        <v>-0.40018300000000001</v>
      </c>
      <c r="F101">
        <v>-4.9632999999999997E-2</v>
      </c>
      <c r="G101">
        <v>-0.15335199999999999</v>
      </c>
      <c r="H101">
        <v>0.22934599999999999</v>
      </c>
      <c r="I101">
        <v>0.50476299999999996</v>
      </c>
      <c r="J101">
        <v>0.100407</v>
      </c>
      <c r="K101">
        <v>0.25888100000000003</v>
      </c>
      <c r="L101">
        <v>0.39024700000000001</v>
      </c>
      <c r="M101">
        <v>1.2634350000000001</v>
      </c>
      <c r="N101">
        <v>-4.1464000000000001E-2</v>
      </c>
      <c r="O101">
        <v>0.76020799999999999</v>
      </c>
      <c r="P101">
        <v>8.5507200000000001</v>
      </c>
      <c r="Q101">
        <v>1.8621110000000001</v>
      </c>
      <c r="R101">
        <v>1.734567</v>
      </c>
      <c r="S101">
        <v>-6.0460000000000002E-3</v>
      </c>
      <c r="T101">
        <v>-2.1000000000000001E-2</v>
      </c>
      <c r="U101">
        <v>1.2454810000000001</v>
      </c>
      <c r="V101">
        <v>0.50336499999999995</v>
      </c>
      <c r="W101">
        <v>-8.3100000000000003E-4</v>
      </c>
    </row>
    <row r="102" spans="1:23" x14ac:dyDescent="0.25">
      <c r="A102">
        <v>390</v>
      </c>
      <c r="B102">
        <v>-1.3024000000000001E-2</v>
      </c>
      <c r="C102">
        <v>-5.0595000000000001E-2</v>
      </c>
      <c r="D102">
        <v>7.7034000000000005E-2</v>
      </c>
      <c r="E102">
        <v>-0.36106300000000002</v>
      </c>
      <c r="F102">
        <v>-3.4276000000000001E-2</v>
      </c>
      <c r="G102">
        <v>-0.14186799999999999</v>
      </c>
      <c r="H102">
        <v>0.22160299999999999</v>
      </c>
      <c r="I102">
        <v>0.47723399999999999</v>
      </c>
      <c r="J102">
        <v>9.8457000000000003E-2</v>
      </c>
      <c r="K102">
        <v>0.24166099999999999</v>
      </c>
      <c r="L102">
        <v>0.38875500000000002</v>
      </c>
      <c r="M102">
        <v>1.168841</v>
      </c>
      <c r="N102">
        <v>-3.8011000000000003E-2</v>
      </c>
      <c r="O102">
        <v>0.75579799999999997</v>
      </c>
      <c r="P102">
        <v>8.6275220000000008</v>
      </c>
      <c r="Q102">
        <v>1.8065560000000001</v>
      </c>
      <c r="R102">
        <v>1.679127</v>
      </c>
      <c r="S102">
        <v>-3.82E-3</v>
      </c>
      <c r="T102">
        <v>-1.6091000000000001E-2</v>
      </c>
      <c r="U102">
        <v>1.2643679999999999</v>
      </c>
      <c r="V102">
        <v>0.49836399999999997</v>
      </c>
      <c r="W102">
        <v>-2.7299999999999998E-3</v>
      </c>
    </row>
    <row r="103" spans="1:23" x14ac:dyDescent="0.25">
      <c r="A103">
        <v>392</v>
      </c>
      <c r="B103">
        <v>-1.6313000000000001E-2</v>
      </c>
      <c r="C103">
        <v>-5.0575000000000002E-2</v>
      </c>
      <c r="D103">
        <v>9.3928999999999999E-2</v>
      </c>
      <c r="E103">
        <v>-0.32578499999999999</v>
      </c>
      <c r="F103">
        <v>-2.6598E-2</v>
      </c>
      <c r="G103">
        <v>-0.138687</v>
      </c>
      <c r="H103">
        <v>0.215587</v>
      </c>
      <c r="I103">
        <v>0.44697599999999998</v>
      </c>
      <c r="J103">
        <v>9.8369999999999999E-2</v>
      </c>
      <c r="K103">
        <v>0.221133</v>
      </c>
      <c r="L103">
        <v>0.38090400000000002</v>
      </c>
      <c r="M103">
        <v>1.07576</v>
      </c>
      <c r="N103">
        <v>-3.6489000000000001E-2</v>
      </c>
      <c r="O103">
        <v>0.74150199999999999</v>
      </c>
      <c r="P103">
        <v>8.6458209999999998</v>
      </c>
      <c r="Q103">
        <v>1.7537879999999999</v>
      </c>
      <c r="R103">
        <v>1.6206069999999999</v>
      </c>
      <c r="S103">
        <v>-4.4999999999999999E-4</v>
      </c>
      <c r="T103">
        <v>-2.3767E-2</v>
      </c>
      <c r="U103">
        <v>1.2738080000000001</v>
      </c>
      <c r="V103">
        <v>0.48593999999999998</v>
      </c>
      <c r="W103">
        <v>8.4900000000000004E-4</v>
      </c>
    </row>
    <row r="104" spans="1:23" x14ac:dyDescent="0.25">
      <c r="A104">
        <v>394</v>
      </c>
      <c r="B104">
        <v>-1.3653E-2</v>
      </c>
      <c r="C104">
        <v>-5.6480000000000002E-2</v>
      </c>
      <c r="D104">
        <v>9.6354999999999996E-2</v>
      </c>
      <c r="E104">
        <v>-0.30834899999999998</v>
      </c>
      <c r="F104">
        <v>-2.5680000000000001E-2</v>
      </c>
      <c r="G104">
        <v>-0.137854</v>
      </c>
      <c r="H104">
        <v>0.210534</v>
      </c>
      <c r="I104">
        <v>0.41016799999999998</v>
      </c>
      <c r="J104">
        <v>9.3793000000000001E-2</v>
      </c>
      <c r="K104">
        <v>0.211476</v>
      </c>
      <c r="L104">
        <v>0.381604</v>
      </c>
      <c r="M104">
        <v>0.98904000000000003</v>
      </c>
      <c r="N104">
        <v>-3.7182E-2</v>
      </c>
      <c r="O104">
        <v>0.73017699999999996</v>
      </c>
      <c r="P104">
        <v>8.6017670000000006</v>
      </c>
      <c r="Q104">
        <v>1.6996789999999999</v>
      </c>
      <c r="R104">
        <v>1.5635680000000001</v>
      </c>
      <c r="S104">
        <v>-4.4159999999999998E-3</v>
      </c>
      <c r="T104">
        <v>-2.6474999999999999E-2</v>
      </c>
      <c r="U104">
        <v>1.276324</v>
      </c>
      <c r="V104">
        <v>0.46628199999999997</v>
      </c>
      <c r="W104">
        <v>-1.6750000000000001E-3</v>
      </c>
    </row>
    <row r="105" spans="1:23" x14ac:dyDescent="0.25">
      <c r="A105">
        <v>396</v>
      </c>
      <c r="B105">
        <v>-1.4484E-2</v>
      </c>
      <c r="C105">
        <v>-5.1914000000000002E-2</v>
      </c>
      <c r="D105">
        <v>0.103272</v>
      </c>
      <c r="E105">
        <v>-0.283883</v>
      </c>
      <c r="F105">
        <v>-2.9159999999999998E-2</v>
      </c>
      <c r="G105">
        <v>-0.130074</v>
      </c>
      <c r="H105">
        <v>0.20929300000000001</v>
      </c>
      <c r="I105">
        <v>0.37844899999999998</v>
      </c>
      <c r="J105">
        <v>8.7931999999999996E-2</v>
      </c>
      <c r="K105">
        <v>0.19917299999999999</v>
      </c>
      <c r="L105">
        <v>0.37848500000000002</v>
      </c>
      <c r="M105">
        <v>0.92360799999999998</v>
      </c>
      <c r="N105">
        <v>-3.7471999999999998E-2</v>
      </c>
      <c r="O105">
        <v>0.71818700000000002</v>
      </c>
      <c r="P105">
        <v>8.4779210000000003</v>
      </c>
      <c r="Q105">
        <v>1.633451</v>
      </c>
      <c r="R105">
        <v>1.50318</v>
      </c>
      <c r="S105">
        <v>-9.0050000000000009E-3</v>
      </c>
      <c r="T105">
        <v>-1.7964000000000001E-2</v>
      </c>
      <c r="U105">
        <v>1.2661020000000001</v>
      </c>
      <c r="V105">
        <v>0.44411899999999999</v>
      </c>
      <c r="W105">
        <v>6.8300000000000001E-4</v>
      </c>
    </row>
    <row r="106" spans="1:23" x14ac:dyDescent="0.25">
      <c r="A106">
        <v>398</v>
      </c>
      <c r="B106">
        <v>-1.8436000000000001E-2</v>
      </c>
      <c r="C106">
        <v>-4.5266000000000001E-2</v>
      </c>
      <c r="D106">
        <v>0.108997</v>
      </c>
      <c r="E106">
        <v>-0.25463200000000002</v>
      </c>
      <c r="F106">
        <v>-2.9711999999999999E-2</v>
      </c>
      <c r="G106">
        <v>-0.12238</v>
      </c>
      <c r="H106">
        <v>0.207014</v>
      </c>
      <c r="I106">
        <v>0.34570800000000002</v>
      </c>
      <c r="J106">
        <v>8.7894E-2</v>
      </c>
      <c r="K106">
        <v>0.188833</v>
      </c>
      <c r="L106">
        <v>0.37039499999999997</v>
      </c>
      <c r="M106">
        <v>0.88030200000000003</v>
      </c>
      <c r="N106">
        <v>-2.9963E-2</v>
      </c>
      <c r="O106">
        <v>0.69300499999999998</v>
      </c>
      <c r="P106">
        <v>8.2860460000000007</v>
      </c>
      <c r="Q106">
        <v>1.5696559999999999</v>
      </c>
      <c r="R106">
        <v>1.4494910000000001</v>
      </c>
      <c r="S106">
        <v>-1.3712E-2</v>
      </c>
      <c r="T106">
        <v>-1.5358E-2</v>
      </c>
      <c r="U106">
        <v>1.2419469999999999</v>
      </c>
      <c r="V106">
        <v>0.41924099999999997</v>
      </c>
      <c r="W106">
        <v>-2.5399999999999999E-4</v>
      </c>
    </row>
    <row r="107" spans="1:23" x14ac:dyDescent="0.25">
      <c r="A107">
        <v>400</v>
      </c>
      <c r="B107">
        <v>-1.4197E-2</v>
      </c>
      <c r="C107">
        <v>-4.6725000000000003E-2</v>
      </c>
      <c r="D107">
        <v>0.117981</v>
      </c>
      <c r="E107">
        <v>-0.23081399999999999</v>
      </c>
      <c r="F107">
        <v>-2.3512000000000002E-2</v>
      </c>
      <c r="G107">
        <v>-0.11659799999999999</v>
      </c>
      <c r="H107">
        <v>0.19556299999999999</v>
      </c>
      <c r="I107">
        <v>0.306834</v>
      </c>
      <c r="J107">
        <v>8.6850999999999998E-2</v>
      </c>
      <c r="K107">
        <v>0.17377500000000001</v>
      </c>
      <c r="L107">
        <v>0.36488900000000002</v>
      </c>
      <c r="M107">
        <v>0.83224200000000004</v>
      </c>
      <c r="N107">
        <v>-3.0217000000000001E-2</v>
      </c>
      <c r="O107">
        <v>0.65602700000000003</v>
      </c>
      <c r="P107">
        <v>8.0233980000000003</v>
      </c>
      <c r="Q107">
        <v>1.5138400000000001</v>
      </c>
      <c r="R107">
        <v>1.39625</v>
      </c>
      <c r="S107">
        <v>-6.855E-3</v>
      </c>
      <c r="T107">
        <v>-1.8867999999999999E-2</v>
      </c>
      <c r="U107">
        <v>1.2152289999999999</v>
      </c>
      <c r="V107">
        <v>0.39227899999999999</v>
      </c>
      <c r="W107">
        <v>-7.0150000000000004E-3</v>
      </c>
    </row>
    <row r="108" spans="1:23" x14ac:dyDescent="0.25">
      <c r="A108">
        <v>402</v>
      </c>
      <c r="B108">
        <v>-1.2912E-2</v>
      </c>
      <c r="C108">
        <v>-4.9334999999999997E-2</v>
      </c>
      <c r="D108">
        <v>0.130187</v>
      </c>
      <c r="E108">
        <v>-0.196602</v>
      </c>
      <c r="F108">
        <v>-1.8502000000000001E-2</v>
      </c>
      <c r="G108">
        <v>-0.103477</v>
      </c>
      <c r="H108">
        <v>0.184921</v>
      </c>
      <c r="I108">
        <v>0.271484</v>
      </c>
      <c r="J108">
        <v>7.6442999999999997E-2</v>
      </c>
      <c r="K108">
        <v>0.15764800000000001</v>
      </c>
      <c r="L108">
        <v>0.352356</v>
      </c>
      <c r="M108">
        <v>0.77528399999999997</v>
      </c>
      <c r="N108">
        <v>-3.2920999999999999E-2</v>
      </c>
      <c r="O108">
        <v>0.619282</v>
      </c>
      <c r="P108">
        <v>7.6675789999999999</v>
      </c>
      <c r="Q108">
        <v>1.4572179999999999</v>
      </c>
      <c r="R108">
        <v>1.329089</v>
      </c>
      <c r="S108">
        <v>-3.3730000000000001E-3</v>
      </c>
      <c r="T108">
        <v>-1.2378E-2</v>
      </c>
      <c r="U108">
        <v>1.174825</v>
      </c>
      <c r="V108">
        <v>0.36007699999999998</v>
      </c>
      <c r="W108">
        <v>-7.1190000000000003E-3</v>
      </c>
    </row>
    <row r="109" spans="1:23" x14ac:dyDescent="0.25">
      <c r="A109">
        <v>404</v>
      </c>
      <c r="B109">
        <v>-1.6636999999999999E-2</v>
      </c>
      <c r="C109">
        <v>-5.8376999999999998E-2</v>
      </c>
      <c r="D109">
        <v>0.148893</v>
      </c>
      <c r="E109">
        <v>-0.16139400000000001</v>
      </c>
      <c r="F109">
        <v>-1.0357999999999999E-2</v>
      </c>
      <c r="G109">
        <v>-9.1147000000000006E-2</v>
      </c>
      <c r="H109">
        <v>0.18388599999999999</v>
      </c>
      <c r="I109">
        <v>0.23799000000000001</v>
      </c>
      <c r="J109">
        <v>7.0788000000000004E-2</v>
      </c>
      <c r="K109">
        <v>0.14793799999999999</v>
      </c>
      <c r="L109">
        <v>0.34204299999999999</v>
      </c>
      <c r="M109">
        <v>0.72444699999999995</v>
      </c>
      <c r="N109">
        <v>-2.4198999999999998E-2</v>
      </c>
      <c r="O109">
        <v>0.58797299999999997</v>
      </c>
      <c r="P109">
        <v>7.2323719999999998</v>
      </c>
      <c r="Q109">
        <v>1.392714</v>
      </c>
      <c r="R109">
        <v>1.2594179999999999</v>
      </c>
      <c r="S109">
        <v>-1.6949999999999999E-3</v>
      </c>
      <c r="T109">
        <v>-1.4631E-2</v>
      </c>
      <c r="U109">
        <v>1.121059</v>
      </c>
      <c r="V109">
        <v>0.32941999999999999</v>
      </c>
      <c r="W109">
        <v>-6.5849999999999997E-3</v>
      </c>
    </row>
    <row r="110" spans="1:23" x14ac:dyDescent="0.25">
      <c r="A110">
        <v>406</v>
      </c>
      <c r="B110">
        <v>-1.7538999999999999E-2</v>
      </c>
      <c r="C110">
        <v>-6.4354999999999996E-2</v>
      </c>
      <c r="D110">
        <v>0.16950100000000001</v>
      </c>
      <c r="E110">
        <v>-0.13674900000000001</v>
      </c>
      <c r="F110">
        <v>4.1450000000000002E-3</v>
      </c>
      <c r="G110">
        <v>-8.1377000000000005E-2</v>
      </c>
      <c r="H110">
        <v>0.18142800000000001</v>
      </c>
      <c r="I110">
        <v>0.206482</v>
      </c>
      <c r="J110">
        <v>6.9808999999999996E-2</v>
      </c>
      <c r="K110">
        <v>0.13624</v>
      </c>
      <c r="L110">
        <v>0.32712200000000002</v>
      </c>
      <c r="M110">
        <v>0.661408</v>
      </c>
      <c r="N110">
        <v>-2.1048000000000001E-2</v>
      </c>
      <c r="O110">
        <v>0.555844</v>
      </c>
      <c r="P110">
        <v>6.7590620000000001</v>
      </c>
      <c r="Q110">
        <v>1.3268150000000001</v>
      </c>
      <c r="R110">
        <v>1.202283</v>
      </c>
      <c r="S110">
        <v>3.9620000000000002E-3</v>
      </c>
      <c r="T110">
        <v>-2.0386000000000001E-2</v>
      </c>
      <c r="U110">
        <v>1.0611759999999999</v>
      </c>
      <c r="V110">
        <v>0.30252299999999999</v>
      </c>
      <c r="W110">
        <v>-4.1099999999999999E-3</v>
      </c>
    </row>
    <row r="111" spans="1:23" x14ac:dyDescent="0.25">
      <c r="A111">
        <v>408</v>
      </c>
      <c r="B111">
        <v>-1.6544E-2</v>
      </c>
      <c r="C111">
        <v>-6.3E-2</v>
      </c>
      <c r="D111">
        <v>0.18088899999999999</v>
      </c>
      <c r="E111">
        <v>-0.107805</v>
      </c>
      <c r="F111">
        <v>1.7387E-2</v>
      </c>
      <c r="G111">
        <v>-7.6997999999999997E-2</v>
      </c>
      <c r="H111">
        <v>0.17646800000000001</v>
      </c>
      <c r="I111">
        <v>0.17546800000000001</v>
      </c>
      <c r="J111">
        <v>6.4723000000000003E-2</v>
      </c>
      <c r="K111">
        <v>0.129247</v>
      </c>
      <c r="L111">
        <v>0.30923699999999998</v>
      </c>
      <c r="M111">
        <v>0.58751200000000003</v>
      </c>
      <c r="N111">
        <v>-2.4719000000000001E-2</v>
      </c>
      <c r="O111">
        <v>0.52224499999999996</v>
      </c>
      <c r="P111">
        <v>6.23</v>
      </c>
      <c r="Q111">
        <v>1.2622439999999999</v>
      </c>
      <c r="R111">
        <v>1.147213</v>
      </c>
      <c r="S111">
        <v>-2.833E-3</v>
      </c>
      <c r="T111">
        <v>-1.4879E-2</v>
      </c>
      <c r="U111">
        <v>0.99434</v>
      </c>
      <c r="V111">
        <v>0.26856099999999999</v>
      </c>
      <c r="W111">
        <v>-4.9100000000000001E-4</v>
      </c>
    </row>
    <row r="112" spans="1:23" x14ac:dyDescent="0.25">
      <c r="A112">
        <v>410</v>
      </c>
      <c r="B112">
        <v>-1.6004000000000001E-2</v>
      </c>
      <c r="C112">
        <v>-6.6864999999999994E-2</v>
      </c>
      <c r="D112">
        <v>0.18873999999999999</v>
      </c>
      <c r="E112">
        <v>-7.8444E-2</v>
      </c>
      <c r="F112">
        <v>1.7011999999999999E-2</v>
      </c>
      <c r="G112">
        <v>-7.1225999999999998E-2</v>
      </c>
      <c r="H112">
        <v>0.174148</v>
      </c>
      <c r="I112">
        <v>0.152449</v>
      </c>
      <c r="J112">
        <v>5.808E-2</v>
      </c>
      <c r="K112">
        <v>0.116701</v>
      </c>
      <c r="L112">
        <v>0.29289199999999999</v>
      </c>
      <c r="M112">
        <v>0.51288299999999998</v>
      </c>
      <c r="N112">
        <v>-1.9661999999999999E-2</v>
      </c>
      <c r="O112">
        <v>0.489062</v>
      </c>
      <c r="P112">
        <v>5.6721190000000004</v>
      </c>
      <c r="Q112">
        <v>1.2100379999999999</v>
      </c>
      <c r="R112">
        <v>1.090578</v>
      </c>
      <c r="S112">
        <v>-3.1059999999999998E-3</v>
      </c>
      <c r="T112">
        <v>-6.6620000000000004E-3</v>
      </c>
      <c r="U112">
        <v>0.92092700000000005</v>
      </c>
      <c r="V112">
        <v>0.23069700000000001</v>
      </c>
      <c r="W112">
        <v>-5.62E-4</v>
      </c>
    </row>
    <row r="113" spans="1:23" x14ac:dyDescent="0.25">
      <c r="A113">
        <v>412</v>
      </c>
      <c r="B113">
        <v>-1.112E-2</v>
      </c>
      <c r="C113">
        <v>-7.0060999999999998E-2</v>
      </c>
      <c r="D113">
        <v>0.20490700000000001</v>
      </c>
      <c r="E113">
        <v>-5.8272999999999998E-2</v>
      </c>
      <c r="F113">
        <v>1.9341000000000001E-2</v>
      </c>
      <c r="G113">
        <v>-6.1582999999999999E-2</v>
      </c>
      <c r="H113">
        <v>0.160886</v>
      </c>
      <c r="I113">
        <v>0.12878400000000001</v>
      </c>
      <c r="J113">
        <v>5.5767999999999998E-2</v>
      </c>
      <c r="K113">
        <v>9.9354999999999999E-2</v>
      </c>
      <c r="L113">
        <v>0.266289</v>
      </c>
      <c r="M113">
        <v>0.43255500000000002</v>
      </c>
      <c r="N113">
        <v>-1.435E-2</v>
      </c>
      <c r="O113">
        <v>0.45411800000000002</v>
      </c>
      <c r="P113">
        <v>5.1007749999999996</v>
      </c>
      <c r="Q113">
        <v>1.148461</v>
      </c>
      <c r="R113">
        <v>1.0251619999999999</v>
      </c>
      <c r="S113">
        <v>-5.8760000000000001E-3</v>
      </c>
      <c r="T113">
        <v>-2.4390000000000002E-3</v>
      </c>
      <c r="U113">
        <v>0.83340499999999995</v>
      </c>
      <c r="V113">
        <v>0.20982100000000001</v>
      </c>
      <c r="W113">
        <v>-2.0579999999999999E-3</v>
      </c>
    </row>
    <row r="114" spans="1:23" x14ac:dyDescent="0.25">
      <c r="A114">
        <v>414</v>
      </c>
      <c r="B114">
        <v>-9.868E-3</v>
      </c>
      <c r="C114">
        <v>-7.0488999999999996E-2</v>
      </c>
      <c r="D114">
        <v>0.21453700000000001</v>
      </c>
      <c r="E114">
        <v>-4.6087000000000003E-2</v>
      </c>
      <c r="F114">
        <v>2.2613999999999999E-2</v>
      </c>
      <c r="G114">
        <v>-4.8250000000000001E-2</v>
      </c>
      <c r="H114">
        <v>0.150231</v>
      </c>
      <c r="I114">
        <v>0.10270600000000001</v>
      </c>
      <c r="J114">
        <v>5.3802999999999997E-2</v>
      </c>
      <c r="K114">
        <v>9.4126000000000001E-2</v>
      </c>
      <c r="L114">
        <v>0.24346000000000001</v>
      </c>
      <c r="M114">
        <v>0.37012800000000001</v>
      </c>
      <c r="N114">
        <v>-1.3027E-2</v>
      </c>
      <c r="O114">
        <v>0.425425</v>
      </c>
      <c r="P114">
        <v>4.5334519999999996</v>
      </c>
      <c r="Q114">
        <v>1.081134</v>
      </c>
      <c r="R114">
        <v>0.95879899999999996</v>
      </c>
      <c r="S114">
        <v>-4.1910000000000003E-3</v>
      </c>
      <c r="T114">
        <v>-1.0324E-2</v>
      </c>
      <c r="U114">
        <v>0.74679700000000004</v>
      </c>
      <c r="V114">
        <v>0.191499</v>
      </c>
      <c r="W114">
        <v>1.1850000000000001E-3</v>
      </c>
    </row>
    <row r="115" spans="1:23" x14ac:dyDescent="0.25">
      <c r="A115">
        <v>416</v>
      </c>
      <c r="B115">
        <v>-1.5887999999999999E-2</v>
      </c>
      <c r="C115">
        <v>-6.3482999999999998E-2</v>
      </c>
      <c r="D115">
        <v>0.213949</v>
      </c>
      <c r="E115">
        <v>-3.2493000000000001E-2</v>
      </c>
      <c r="F115">
        <v>2.0301E-2</v>
      </c>
      <c r="G115">
        <v>-3.7557E-2</v>
      </c>
      <c r="H115">
        <v>0.140238</v>
      </c>
      <c r="I115">
        <v>7.8574000000000005E-2</v>
      </c>
      <c r="J115">
        <v>4.6011999999999997E-2</v>
      </c>
      <c r="K115">
        <v>9.1527999999999998E-2</v>
      </c>
      <c r="L115">
        <v>0.22262100000000001</v>
      </c>
      <c r="M115">
        <v>0.33014900000000003</v>
      </c>
      <c r="N115">
        <v>-1.2337000000000001E-2</v>
      </c>
      <c r="O115">
        <v>0.40398499999999998</v>
      </c>
      <c r="P115">
        <v>4.0038749999999999</v>
      </c>
      <c r="Q115">
        <v>1.0183359999999999</v>
      </c>
      <c r="R115">
        <v>0.90061999999999998</v>
      </c>
      <c r="S115">
        <v>6.574E-3</v>
      </c>
      <c r="T115">
        <v>-1.5023E-2</v>
      </c>
      <c r="U115">
        <v>0.675512</v>
      </c>
      <c r="V115">
        <v>0.16528599999999999</v>
      </c>
      <c r="W115">
        <v>-3.0119999999999999E-3</v>
      </c>
    </row>
    <row r="116" spans="1:23" x14ac:dyDescent="0.25">
      <c r="A116">
        <v>418</v>
      </c>
      <c r="B116">
        <v>-1.847E-2</v>
      </c>
      <c r="C116">
        <v>-6.0547999999999998E-2</v>
      </c>
      <c r="D116">
        <v>0.20497799999999999</v>
      </c>
      <c r="E116">
        <v>-1.6716999999999999E-2</v>
      </c>
      <c r="F116">
        <v>2.5377E-2</v>
      </c>
      <c r="G116">
        <v>-3.4411999999999998E-2</v>
      </c>
      <c r="H116">
        <v>0.12631200000000001</v>
      </c>
      <c r="I116">
        <v>5.9686999999999997E-2</v>
      </c>
      <c r="J116">
        <v>4.1968999999999999E-2</v>
      </c>
      <c r="K116">
        <v>7.8848000000000001E-2</v>
      </c>
      <c r="L116">
        <v>0.20008799999999999</v>
      </c>
      <c r="M116">
        <v>0.29022799999999999</v>
      </c>
      <c r="N116">
        <v>-1.6046000000000001E-2</v>
      </c>
      <c r="O116">
        <v>0.37540899999999999</v>
      </c>
      <c r="P116">
        <v>3.4706049999999999</v>
      </c>
      <c r="Q116">
        <v>0.95745400000000003</v>
      </c>
      <c r="R116">
        <v>0.84382500000000005</v>
      </c>
      <c r="S116">
        <v>3.9909999999999998E-3</v>
      </c>
      <c r="T116">
        <v>-7.9139999999999992E-3</v>
      </c>
      <c r="U116">
        <v>0.59384599999999998</v>
      </c>
      <c r="V116">
        <v>0.14079700000000001</v>
      </c>
      <c r="W116">
        <v>-6.3530000000000001E-3</v>
      </c>
    </row>
    <row r="117" spans="1:23" x14ac:dyDescent="0.25">
      <c r="A117">
        <v>420</v>
      </c>
      <c r="B117">
        <v>-1.8055999999999999E-2</v>
      </c>
      <c r="C117">
        <v>-6.2773999999999996E-2</v>
      </c>
      <c r="D117">
        <v>0.19509899999999999</v>
      </c>
      <c r="E117">
        <v>-1.021E-3</v>
      </c>
      <c r="F117">
        <v>1.9095999999999998E-2</v>
      </c>
      <c r="G117">
        <v>-3.3714000000000001E-2</v>
      </c>
      <c r="H117">
        <v>0.115831</v>
      </c>
      <c r="I117">
        <v>4.3055000000000003E-2</v>
      </c>
      <c r="J117">
        <v>4.1512E-2</v>
      </c>
      <c r="K117">
        <v>6.9420999999999997E-2</v>
      </c>
      <c r="L117">
        <v>0.17968000000000001</v>
      </c>
      <c r="M117">
        <v>0.257961</v>
      </c>
      <c r="N117">
        <v>-1.3042E-2</v>
      </c>
      <c r="O117">
        <v>0.34568300000000002</v>
      </c>
      <c r="P117">
        <v>2.97133</v>
      </c>
      <c r="Q117">
        <v>0.89532800000000001</v>
      </c>
      <c r="R117">
        <v>0.78492300000000004</v>
      </c>
      <c r="S117">
        <v>1.5560000000000001E-3</v>
      </c>
      <c r="T117">
        <v>-7.5859999999999999E-3</v>
      </c>
      <c r="U117">
        <v>0.51554299999999997</v>
      </c>
      <c r="V117">
        <v>0.11539199999999999</v>
      </c>
      <c r="W117">
        <v>3.6699999999999998E-4</v>
      </c>
    </row>
    <row r="118" spans="1:23" x14ac:dyDescent="0.25">
      <c r="A118">
        <v>422</v>
      </c>
      <c r="B118">
        <v>-1.9557999999999999E-2</v>
      </c>
      <c r="C118">
        <v>-5.4540999999999999E-2</v>
      </c>
      <c r="D118">
        <v>0.18607099999999999</v>
      </c>
      <c r="E118">
        <v>5.5040000000000002E-3</v>
      </c>
      <c r="F118">
        <v>1.6494000000000002E-2</v>
      </c>
      <c r="G118">
        <v>-2.9404E-2</v>
      </c>
      <c r="H118">
        <v>9.8823999999999995E-2</v>
      </c>
      <c r="I118">
        <v>3.1227999999999999E-2</v>
      </c>
      <c r="J118">
        <v>3.6167999999999999E-2</v>
      </c>
      <c r="K118">
        <v>6.7061999999999997E-2</v>
      </c>
      <c r="L118">
        <v>0.16079499999999999</v>
      </c>
      <c r="M118">
        <v>0.241121</v>
      </c>
      <c r="N118">
        <v>-6.8510000000000003E-3</v>
      </c>
      <c r="O118">
        <v>0.332982</v>
      </c>
      <c r="P118">
        <v>2.5568759999999999</v>
      </c>
      <c r="Q118">
        <v>0.83841399999999999</v>
      </c>
      <c r="R118">
        <v>0.73075400000000001</v>
      </c>
      <c r="S118">
        <v>2.3549999999999999E-3</v>
      </c>
      <c r="T118">
        <v>-1.5429999999999999E-2</v>
      </c>
      <c r="U118">
        <v>0.44992300000000002</v>
      </c>
      <c r="V118">
        <v>9.9599999999999994E-2</v>
      </c>
      <c r="W118">
        <v>-6.96E-4</v>
      </c>
    </row>
    <row r="119" spans="1:23" x14ac:dyDescent="0.25">
      <c r="A119">
        <v>424</v>
      </c>
      <c r="B119">
        <v>-2.0385E-2</v>
      </c>
      <c r="C119">
        <v>-4.9218999999999999E-2</v>
      </c>
      <c r="D119">
        <v>0.176399</v>
      </c>
      <c r="E119">
        <v>9.8949999999999993E-3</v>
      </c>
      <c r="F119">
        <v>2.2533999999999998E-2</v>
      </c>
      <c r="G119">
        <v>-2.6332000000000001E-2</v>
      </c>
      <c r="H119">
        <v>9.1883999999999993E-2</v>
      </c>
      <c r="I119">
        <v>2.2426999999999999E-2</v>
      </c>
      <c r="J119">
        <v>3.9288999999999998E-2</v>
      </c>
      <c r="K119">
        <v>5.9348999999999999E-2</v>
      </c>
      <c r="L119">
        <v>0.14455699999999999</v>
      </c>
      <c r="M119">
        <v>0.22416700000000001</v>
      </c>
      <c r="N119">
        <v>-8.404E-3</v>
      </c>
      <c r="O119">
        <v>0.33183600000000002</v>
      </c>
      <c r="P119">
        <v>2.198868</v>
      </c>
      <c r="Q119">
        <v>0.78841099999999997</v>
      </c>
      <c r="R119">
        <v>0.68495200000000001</v>
      </c>
      <c r="S119">
        <v>2.6029999999999998E-3</v>
      </c>
      <c r="T119">
        <v>-1.1717999999999999E-2</v>
      </c>
      <c r="U119">
        <v>0.38639000000000001</v>
      </c>
      <c r="V119">
        <v>8.7660000000000002E-2</v>
      </c>
      <c r="W119">
        <v>-4.9569999999999996E-3</v>
      </c>
    </row>
    <row r="120" spans="1:23" x14ac:dyDescent="0.25">
      <c r="A120">
        <v>426</v>
      </c>
      <c r="B120">
        <v>-1.7545999999999999E-2</v>
      </c>
      <c r="C120">
        <v>-4.9766999999999999E-2</v>
      </c>
      <c r="D120">
        <v>0.17893800000000001</v>
      </c>
      <c r="E120">
        <v>1.9487999999999998E-2</v>
      </c>
      <c r="F120">
        <v>2.0875999999999999E-2</v>
      </c>
      <c r="G120">
        <v>-2.1243000000000001E-2</v>
      </c>
      <c r="H120">
        <v>9.5949000000000007E-2</v>
      </c>
      <c r="I120">
        <v>1.098E-2</v>
      </c>
      <c r="J120">
        <v>3.7474E-2</v>
      </c>
      <c r="K120">
        <v>5.2904E-2</v>
      </c>
      <c r="L120">
        <v>0.12535299999999999</v>
      </c>
      <c r="M120">
        <v>0.20211599999999999</v>
      </c>
      <c r="N120">
        <v>-9.9819999999999996E-3</v>
      </c>
      <c r="O120">
        <v>0.32409900000000003</v>
      </c>
      <c r="P120">
        <v>1.8525400000000001</v>
      </c>
      <c r="Q120">
        <v>0.73432399999999998</v>
      </c>
      <c r="R120">
        <v>0.63985800000000004</v>
      </c>
      <c r="S120">
        <v>5.8890000000000001E-3</v>
      </c>
      <c r="T120">
        <v>-5.1159999999999999E-3</v>
      </c>
      <c r="U120">
        <v>0.32993699999999998</v>
      </c>
      <c r="V120">
        <v>6.4656000000000005E-2</v>
      </c>
      <c r="W120">
        <v>-5.4320000000000002E-3</v>
      </c>
    </row>
    <row r="121" spans="1:23" x14ac:dyDescent="0.25">
      <c r="A121">
        <v>428</v>
      </c>
      <c r="B121">
        <v>-1.7690999999999998E-2</v>
      </c>
      <c r="C121">
        <v>-5.033E-2</v>
      </c>
      <c r="D121">
        <v>0.17286099999999999</v>
      </c>
      <c r="E121">
        <v>2.2853999999999999E-2</v>
      </c>
      <c r="F121">
        <v>1.6313000000000001E-2</v>
      </c>
      <c r="G121">
        <v>-1.3348E-2</v>
      </c>
      <c r="H121">
        <v>8.5348999999999994E-2</v>
      </c>
      <c r="I121">
        <v>7.5129999999999997E-3</v>
      </c>
      <c r="J121">
        <v>2.6884000000000002E-2</v>
      </c>
      <c r="K121">
        <v>5.2567999999999997E-2</v>
      </c>
      <c r="L121">
        <v>0.101849</v>
      </c>
      <c r="M121">
        <v>0.177316</v>
      </c>
      <c r="N121">
        <v>-3.192E-3</v>
      </c>
      <c r="O121">
        <v>0.31340299999999999</v>
      </c>
      <c r="P121">
        <v>1.5324519999999999</v>
      </c>
      <c r="Q121">
        <v>0.67704799999999998</v>
      </c>
      <c r="R121">
        <v>0.58885100000000001</v>
      </c>
      <c r="S121">
        <v>5.3429999999999997E-3</v>
      </c>
      <c r="T121">
        <v>-3.1970000000000002E-3</v>
      </c>
      <c r="U121">
        <v>0.28559600000000002</v>
      </c>
      <c r="V121">
        <v>4.2893000000000001E-2</v>
      </c>
      <c r="W121">
        <v>-3.0720000000000001E-3</v>
      </c>
    </row>
    <row r="122" spans="1:23" x14ac:dyDescent="0.25">
      <c r="A122">
        <v>430</v>
      </c>
      <c r="B122">
        <v>-2.2601E-2</v>
      </c>
      <c r="C122">
        <v>-4.9988999999999999E-2</v>
      </c>
      <c r="D122">
        <v>0.16131100000000001</v>
      </c>
      <c r="E122">
        <v>1.9196000000000001E-2</v>
      </c>
      <c r="F122">
        <v>1.2964E-2</v>
      </c>
      <c r="G122">
        <v>-1.0939000000000001E-2</v>
      </c>
      <c r="H122">
        <v>7.0957000000000006E-2</v>
      </c>
      <c r="I122">
        <v>5.4330000000000003E-3</v>
      </c>
      <c r="J122">
        <v>2.2429000000000001E-2</v>
      </c>
      <c r="K122">
        <v>4.9278000000000002E-2</v>
      </c>
      <c r="L122">
        <v>8.5822999999999997E-2</v>
      </c>
      <c r="M122">
        <v>0.16544300000000001</v>
      </c>
      <c r="N122">
        <v>-3.3219999999999999E-3</v>
      </c>
      <c r="O122">
        <v>0.320664</v>
      </c>
      <c r="P122">
        <v>1.2988770000000001</v>
      </c>
      <c r="Q122">
        <v>0.626278</v>
      </c>
      <c r="R122">
        <v>0.54205300000000001</v>
      </c>
      <c r="S122">
        <v>6.1630000000000001E-3</v>
      </c>
      <c r="T122">
        <v>-1.1789999999999999E-3</v>
      </c>
      <c r="U122">
        <v>0.24732199999999999</v>
      </c>
      <c r="V122">
        <v>3.5268000000000001E-2</v>
      </c>
      <c r="W122">
        <v>-5.7400000000000003E-3</v>
      </c>
    </row>
    <row r="123" spans="1:23" x14ac:dyDescent="0.25">
      <c r="A123">
        <v>432</v>
      </c>
      <c r="B123">
        <v>-3.1516000000000002E-2</v>
      </c>
      <c r="C123">
        <v>-5.3179999999999998E-2</v>
      </c>
      <c r="D123">
        <v>0.15781500000000001</v>
      </c>
      <c r="E123">
        <v>1.7628000000000001E-2</v>
      </c>
      <c r="F123">
        <v>1.5955E-2</v>
      </c>
      <c r="G123">
        <v>-7.8139999999999998E-3</v>
      </c>
      <c r="H123">
        <v>6.5992999999999996E-2</v>
      </c>
      <c r="I123">
        <v>3.1800000000000001E-3</v>
      </c>
      <c r="J123">
        <v>2.3E-2</v>
      </c>
      <c r="K123">
        <v>4.8291000000000001E-2</v>
      </c>
      <c r="L123">
        <v>7.4259000000000006E-2</v>
      </c>
      <c r="M123">
        <v>0.159522</v>
      </c>
      <c r="N123">
        <v>-5.666E-3</v>
      </c>
      <c r="O123">
        <v>0.33435700000000002</v>
      </c>
      <c r="P123">
        <v>1.107701</v>
      </c>
      <c r="Q123">
        <v>0.58035700000000001</v>
      </c>
      <c r="R123">
        <v>0.50306799999999996</v>
      </c>
      <c r="S123">
        <v>1.5177E-2</v>
      </c>
      <c r="T123">
        <v>-8.0610000000000005E-3</v>
      </c>
      <c r="U123">
        <v>0.19659099999999999</v>
      </c>
      <c r="V123">
        <v>3.8718000000000002E-2</v>
      </c>
      <c r="W123">
        <v>-9.75E-3</v>
      </c>
    </row>
    <row r="124" spans="1:23" x14ac:dyDescent="0.25">
      <c r="A124">
        <v>434</v>
      </c>
      <c r="B124">
        <v>-3.39E-2</v>
      </c>
      <c r="C124">
        <v>-5.8601E-2</v>
      </c>
      <c r="D124">
        <v>0.15124799999999999</v>
      </c>
      <c r="E124">
        <v>2.4988E-2</v>
      </c>
      <c r="F124">
        <v>1.7373E-2</v>
      </c>
      <c r="G124">
        <v>-3.4650000000000002E-3</v>
      </c>
      <c r="H124">
        <v>5.9645999999999998E-2</v>
      </c>
      <c r="I124">
        <v>2.4429999999999999E-3</v>
      </c>
      <c r="J124">
        <v>2.7487999999999999E-2</v>
      </c>
      <c r="K124">
        <v>4.7413999999999998E-2</v>
      </c>
      <c r="L124">
        <v>6.5345E-2</v>
      </c>
      <c r="M124">
        <v>0.141122</v>
      </c>
      <c r="N124">
        <v>-6.0540000000000004E-3</v>
      </c>
      <c r="O124">
        <v>0.34634799999999999</v>
      </c>
      <c r="P124">
        <v>0.92235699999999998</v>
      </c>
      <c r="Q124">
        <v>0.53495099999999995</v>
      </c>
      <c r="R124">
        <v>0.46019500000000002</v>
      </c>
      <c r="S124">
        <v>1.3990000000000001E-2</v>
      </c>
      <c r="T124">
        <v>-1.35E-2</v>
      </c>
      <c r="U124">
        <v>0.149866</v>
      </c>
      <c r="V124">
        <v>3.3707000000000001E-2</v>
      </c>
      <c r="W124">
        <v>-8.463E-3</v>
      </c>
    </row>
    <row r="125" spans="1:23" x14ac:dyDescent="0.25">
      <c r="A125">
        <v>436</v>
      </c>
      <c r="B125">
        <v>-2.2693999999999999E-2</v>
      </c>
      <c r="C125">
        <v>-5.6777000000000001E-2</v>
      </c>
      <c r="D125">
        <v>0.149703</v>
      </c>
      <c r="E125">
        <v>3.3760999999999999E-2</v>
      </c>
      <c r="F125">
        <v>6.4120000000000002E-3</v>
      </c>
      <c r="G125">
        <v>-4.4799999999999996E-3</v>
      </c>
      <c r="H125">
        <v>4.4090999999999998E-2</v>
      </c>
      <c r="I125">
        <v>3.1700000000000001E-4</v>
      </c>
      <c r="J125">
        <v>2.3335000000000002E-2</v>
      </c>
      <c r="K125">
        <v>4.4921999999999997E-2</v>
      </c>
      <c r="L125">
        <v>6.0489000000000001E-2</v>
      </c>
      <c r="M125">
        <v>0.122528</v>
      </c>
      <c r="N125">
        <v>-5.7359999999999998E-3</v>
      </c>
      <c r="O125">
        <v>0.35231400000000002</v>
      </c>
      <c r="P125">
        <v>0.77838399999999996</v>
      </c>
      <c r="Q125">
        <v>0.49175999999999997</v>
      </c>
      <c r="R125">
        <v>0.41994700000000001</v>
      </c>
      <c r="S125">
        <v>4.032E-3</v>
      </c>
      <c r="T125">
        <v>-4.5100000000000001E-3</v>
      </c>
      <c r="U125">
        <v>0.12868399999999999</v>
      </c>
      <c r="V125">
        <v>1.6580999999999999E-2</v>
      </c>
      <c r="W125">
        <v>-4.4279999999999996E-3</v>
      </c>
    </row>
    <row r="126" spans="1:23" x14ac:dyDescent="0.25">
      <c r="A126">
        <v>438</v>
      </c>
      <c r="B126">
        <v>-1.8608E-2</v>
      </c>
      <c r="C126">
        <v>-5.4670999999999997E-2</v>
      </c>
      <c r="D126">
        <v>0.14777399999999999</v>
      </c>
      <c r="E126">
        <v>3.3227E-2</v>
      </c>
      <c r="F126">
        <v>3.127E-3</v>
      </c>
      <c r="G126">
        <v>-7.5830000000000003E-3</v>
      </c>
      <c r="H126">
        <v>3.6742999999999998E-2</v>
      </c>
      <c r="I126">
        <v>-4.1920000000000004E-3</v>
      </c>
      <c r="J126">
        <v>1.3790999999999999E-2</v>
      </c>
      <c r="K126">
        <v>4.1453999999999998E-2</v>
      </c>
      <c r="L126">
        <v>5.2849E-2</v>
      </c>
      <c r="M126">
        <v>0.113803</v>
      </c>
      <c r="N126">
        <v>-7.0460000000000002E-3</v>
      </c>
      <c r="O126">
        <v>0.35969800000000002</v>
      </c>
      <c r="P126">
        <v>0.66131300000000004</v>
      </c>
      <c r="Q126">
        <v>0.441388</v>
      </c>
      <c r="R126">
        <v>0.38030399999999998</v>
      </c>
      <c r="S126">
        <v>4.8040000000000001E-3</v>
      </c>
      <c r="T126">
        <v>8.5000000000000006E-5</v>
      </c>
      <c r="U126">
        <v>0.108927</v>
      </c>
      <c r="V126">
        <v>4.5739999999999999E-3</v>
      </c>
      <c r="W126">
        <v>-1.6479999999999999E-3</v>
      </c>
    </row>
    <row r="127" spans="1:23" x14ac:dyDescent="0.25">
      <c r="A127">
        <v>440</v>
      </c>
      <c r="B127">
        <v>-2.7906E-2</v>
      </c>
      <c r="C127">
        <v>-5.4801999999999997E-2</v>
      </c>
      <c r="D127">
        <v>0.148177</v>
      </c>
      <c r="E127">
        <v>3.3840000000000002E-2</v>
      </c>
      <c r="F127">
        <v>3.5049999999999999E-3</v>
      </c>
      <c r="G127">
        <v>-1.0385999999999999E-2</v>
      </c>
      <c r="H127">
        <v>3.3896999999999997E-2</v>
      </c>
      <c r="I127">
        <v>-6.679E-3</v>
      </c>
      <c r="J127">
        <v>1.1623E-2</v>
      </c>
      <c r="K127">
        <v>4.1095E-2</v>
      </c>
      <c r="L127">
        <v>4.1541000000000002E-2</v>
      </c>
      <c r="M127">
        <v>9.7788E-2</v>
      </c>
      <c r="N127">
        <v>-9.1750000000000009E-3</v>
      </c>
      <c r="O127">
        <v>0.37809999999999999</v>
      </c>
      <c r="P127">
        <v>0.57045299999999999</v>
      </c>
      <c r="Q127">
        <v>0.40116099999999999</v>
      </c>
      <c r="R127">
        <v>0.34420200000000001</v>
      </c>
      <c r="S127">
        <v>9.3629999999999998E-3</v>
      </c>
      <c r="T127">
        <v>-1.732E-3</v>
      </c>
      <c r="U127">
        <v>8.1116999999999995E-2</v>
      </c>
      <c r="V127">
        <v>-2.0200000000000001E-3</v>
      </c>
      <c r="W127">
        <v>-1.196E-3</v>
      </c>
    </row>
    <row r="128" spans="1:23" x14ac:dyDescent="0.25">
      <c r="A128">
        <v>442</v>
      </c>
      <c r="B128">
        <v>-3.1903000000000001E-2</v>
      </c>
      <c r="C128">
        <v>-5.5563000000000001E-2</v>
      </c>
      <c r="D128">
        <v>0.153583</v>
      </c>
      <c r="E128">
        <v>3.3327000000000002E-2</v>
      </c>
      <c r="F128">
        <v>5.0660000000000002E-3</v>
      </c>
      <c r="G128">
        <v>-6.3590000000000001E-3</v>
      </c>
      <c r="H128">
        <v>3.6372000000000002E-2</v>
      </c>
      <c r="I128">
        <v>-7.2550000000000002E-3</v>
      </c>
      <c r="J128">
        <v>1.3462999999999999E-2</v>
      </c>
      <c r="K128">
        <v>3.8698999999999997E-2</v>
      </c>
      <c r="L128">
        <v>3.2765000000000002E-2</v>
      </c>
      <c r="M128">
        <v>8.5588999999999998E-2</v>
      </c>
      <c r="N128">
        <v>-5.8739999999999999E-3</v>
      </c>
      <c r="O128">
        <v>0.39916800000000002</v>
      </c>
      <c r="P128">
        <v>0.50377700000000003</v>
      </c>
      <c r="Q128">
        <v>0.36266100000000001</v>
      </c>
      <c r="R128">
        <v>0.31775100000000001</v>
      </c>
      <c r="S128">
        <v>1.2215E-2</v>
      </c>
      <c r="T128">
        <v>-1.0299000000000001E-2</v>
      </c>
      <c r="U128">
        <v>6.3367000000000007E-2</v>
      </c>
      <c r="V128">
        <v>-1.436E-3</v>
      </c>
      <c r="W128">
        <v>-7.18E-4</v>
      </c>
    </row>
    <row r="129" spans="1:23" x14ac:dyDescent="0.25">
      <c r="A129">
        <v>444</v>
      </c>
      <c r="B129">
        <v>-3.0778E-2</v>
      </c>
      <c r="C129">
        <v>-5.5875000000000001E-2</v>
      </c>
      <c r="D129">
        <v>0.160722</v>
      </c>
      <c r="E129">
        <v>3.3383999999999997E-2</v>
      </c>
      <c r="F129">
        <v>1.0454E-2</v>
      </c>
      <c r="G129">
        <v>-1.129E-3</v>
      </c>
      <c r="H129">
        <v>2.8261000000000001E-2</v>
      </c>
      <c r="I129">
        <v>-9.2560000000000003E-3</v>
      </c>
      <c r="J129">
        <v>1.6917999999999999E-2</v>
      </c>
      <c r="K129">
        <v>3.1165000000000002E-2</v>
      </c>
      <c r="L129">
        <v>3.0034999999999999E-2</v>
      </c>
      <c r="M129">
        <v>7.8437000000000007E-2</v>
      </c>
      <c r="N129">
        <v>-6.4320000000000002E-3</v>
      </c>
      <c r="O129">
        <v>0.41947299999999998</v>
      </c>
      <c r="P129">
        <v>0.45199499999999998</v>
      </c>
      <c r="Q129">
        <v>0.32536900000000002</v>
      </c>
      <c r="R129">
        <v>0.29064800000000002</v>
      </c>
      <c r="S129">
        <v>6.2890000000000003E-3</v>
      </c>
      <c r="T129">
        <v>-1.3247E-2</v>
      </c>
      <c r="U129">
        <v>5.5355000000000001E-2</v>
      </c>
      <c r="V129">
        <v>-1.8320000000000001E-3</v>
      </c>
      <c r="W129">
        <v>2.9369999999999999E-3</v>
      </c>
    </row>
    <row r="130" spans="1:23" x14ac:dyDescent="0.25">
      <c r="A130">
        <v>446</v>
      </c>
      <c r="B130">
        <v>-2.664E-2</v>
      </c>
      <c r="C130">
        <v>-4.9216000000000003E-2</v>
      </c>
      <c r="D130">
        <v>0.16234100000000001</v>
      </c>
      <c r="E130">
        <v>3.3168000000000003E-2</v>
      </c>
      <c r="F130">
        <v>6.0140000000000002E-3</v>
      </c>
      <c r="G130">
        <v>-2.8540000000000002E-3</v>
      </c>
      <c r="H130">
        <v>1.1816999999999999E-2</v>
      </c>
      <c r="I130">
        <v>-3.9639999999999996E-3</v>
      </c>
      <c r="J130">
        <v>1.6081000000000002E-2</v>
      </c>
      <c r="K130">
        <v>3.1411000000000001E-2</v>
      </c>
      <c r="L130">
        <v>2.2141999999999998E-2</v>
      </c>
      <c r="M130">
        <v>6.9691000000000003E-2</v>
      </c>
      <c r="N130">
        <v>-4.2379999999999996E-3</v>
      </c>
      <c r="O130">
        <v>0.43551699999999999</v>
      </c>
      <c r="P130">
        <v>0.40573900000000002</v>
      </c>
      <c r="Q130">
        <v>0.29580899999999999</v>
      </c>
      <c r="R130">
        <v>0.25420199999999998</v>
      </c>
      <c r="S130">
        <v>-1.08E-3</v>
      </c>
      <c r="T130">
        <v>-7.4650000000000003E-3</v>
      </c>
      <c r="U130">
        <v>4.0289999999999999E-2</v>
      </c>
      <c r="V130">
        <v>-1.0078999999999999E-2</v>
      </c>
      <c r="W130">
        <v>8.4069999999999995E-3</v>
      </c>
    </row>
    <row r="131" spans="1:23" x14ac:dyDescent="0.25">
      <c r="A131">
        <v>448</v>
      </c>
      <c r="B131">
        <v>-2.6431E-2</v>
      </c>
      <c r="C131">
        <v>-4.9008999999999997E-2</v>
      </c>
      <c r="D131">
        <v>0.160995</v>
      </c>
      <c r="E131">
        <v>2.6182E-2</v>
      </c>
      <c r="F131">
        <v>9.8799999999999995E-4</v>
      </c>
      <c r="G131">
        <v>-8.3129999999999992E-3</v>
      </c>
      <c r="H131">
        <v>8.7860000000000004E-3</v>
      </c>
      <c r="I131">
        <v>-2.3700000000000001E-3</v>
      </c>
      <c r="J131">
        <v>1.1871E-2</v>
      </c>
      <c r="K131">
        <v>3.3224999999999998E-2</v>
      </c>
      <c r="L131">
        <v>1.5251000000000001E-2</v>
      </c>
      <c r="M131">
        <v>6.8590999999999999E-2</v>
      </c>
      <c r="N131">
        <v>1.869E-3</v>
      </c>
      <c r="O131">
        <v>0.45909299999999997</v>
      </c>
      <c r="P131">
        <v>0.36694900000000003</v>
      </c>
      <c r="Q131">
        <v>0.27166800000000002</v>
      </c>
      <c r="R131">
        <v>0.231734</v>
      </c>
      <c r="S131">
        <v>4.5409999999999999E-3</v>
      </c>
      <c r="T131">
        <v>-1.6000000000000001E-3</v>
      </c>
      <c r="U131">
        <v>3.2275999999999999E-2</v>
      </c>
      <c r="V131">
        <v>-1.2463E-2</v>
      </c>
      <c r="W131">
        <v>5.2610000000000001E-3</v>
      </c>
    </row>
    <row r="132" spans="1:23" x14ac:dyDescent="0.25">
      <c r="A132">
        <v>450</v>
      </c>
      <c r="B132">
        <v>-2.4136000000000001E-2</v>
      </c>
      <c r="C132">
        <v>-4.8098000000000002E-2</v>
      </c>
      <c r="D132">
        <v>0.15862999999999999</v>
      </c>
      <c r="E132">
        <v>2.3722E-2</v>
      </c>
      <c r="F132">
        <v>-2.758E-3</v>
      </c>
      <c r="G132">
        <v>-5.6270000000000001E-3</v>
      </c>
      <c r="H132">
        <v>5.3509999999999999E-3</v>
      </c>
      <c r="I132">
        <v>-4.718E-3</v>
      </c>
      <c r="J132">
        <v>1.0371E-2</v>
      </c>
      <c r="K132">
        <v>3.1371000000000003E-2</v>
      </c>
      <c r="L132">
        <v>1.7604999999999999E-2</v>
      </c>
      <c r="M132">
        <v>6.0678000000000003E-2</v>
      </c>
      <c r="N132">
        <v>-3.8999999999999999E-4</v>
      </c>
      <c r="O132">
        <v>0.48902800000000002</v>
      </c>
      <c r="P132">
        <v>0.345414</v>
      </c>
      <c r="Q132">
        <v>0.23885600000000001</v>
      </c>
      <c r="R132">
        <v>0.21198900000000001</v>
      </c>
      <c r="S132">
        <v>5.5630000000000002E-3</v>
      </c>
      <c r="T132">
        <v>-1.101E-3</v>
      </c>
      <c r="U132">
        <v>3.2735E-2</v>
      </c>
      <c r="V132">
        <v>-5.8830000000000002E-3</v>
      </c>
      <c r="W132">
        <v>-5.2999999999999998E-4</v>
      </c>
    </row>
    <row r="133" spans="1:23" x14ac:dyDescent="0.25">
      <c r="A133">
        <v>452</v>
      </c>
      <c r="B133">
        <v>-2.3630000000000002E-2</v>
      </c>
      <c r="C133">
        <v>-4.3706000000000002E-2</v>
      </c>
      <c r="D133">
        <v>0.16084300000000001</v>
      </c>
      <c r="E133">
        <v>2.3852999999999999E-2</v>
      </c>
      <c r="F133">
        <v>8.6560000000000005E-3</v>
      </c>
      <c r="G133">
        <v>6.0439999999999999E-3</v>
      </c>
      <c r="H133">
        <v>1.0496999999999999E-2</v>
      </c>
      <c r="I133">
        <v>-1.159E-2</v>
      </c>
      <c r="J133">
        <v>6.2440000000000004E-3</v>
      </c>
      <c r="K133">
        <v>2.8953E-2</v>
      </c>
      <c r="L133">
        <v>1.8887000000000001E-2</v>
      </c>
      <c r="M133">
        <v>4.5449000000000003E-2</v>
      </c>
      <c r="N133">
        <v>-7.9939999999999994E-3</v>
      </c>
      <c r="O133">
        <v>0.50962799999999997</v>
      </c>
      <c r="P133">
        <v>0.324492</v>
      </c>
      <c r="Q133">
        <v>0.21298600000000001</v>
      </c>
      <c r="R133">
        <v>0.18973899999999999</v>
      </c>
      <c r="S133">
        <v>9.5160000000000002E-3</v>
      </c>
      <c r="T133">
        <v>8.52E-4</v>
      </c>
      <c r="U133">
        <v>3.058E-2</v>
      </c>
      <c r="V133">
        <v>-4.372E-3</v>
      </c>
      <c r="W133">
        <v>-1.8699999999999999E-4</v>
      </c>
    </row>
    <row r="134" spans="1:23" x14ac:dyDescent="0.25">
      <c r="A134">
        <v>454</v>
      </c>
      <c r="B134">
        <v>-3.8198999999999997E-2</v>
      </c>
      <c r="C134">
        <v>-5.2603999999999998E-2</v>
      </c>
      <c r="D134">
        <v>0.17239299999999999</v>
      </c>
      <c r="E134">
        <v>2.5250000000000002E-2</v>
      </c>
      <c r="F134">
        <v>1.4874E-2</v>
      </c>
      <c r="G134">
        <v>6.2880000000000002E-3</v>
      </c>
      <c r="H134">
        <v>1.4795000000000001E-2</v>
      </c>
      <c r="I134">
        <v>-8.0429999999999998E-3</v>
      </c>
      <c r="J134">
        <v>1.0093E-2</v>
      </c>
      <c r="K134">
        <v>2.1850999999999999E-2</v>
      </c>
      <c r="L134">
        <v>8.0190000000000001E-3</v>
      </c>
      <c r="M134">
        <v>3.9606000000000002E-2</v>
      </c>
      <c r="N134">
        <v>-4.3819999999999996E-3</v>
      </c>
      <c r="O134">
        <v>0.53266400000000003</v>
      </c>
      <c r="P134">
        <v>0.30994899999999997</v>
      </c>
      <c r="Q134">
        <v>0.19242699999999999</v>
      </c>
      <c r="R134">
        <v>0.168657</v>
      </c>
      <c r="S134">
        <v>1.4328E-2</v>
      </c>
      <c r="T134">
        <v>3.1619999999999999E-3</v>
      </c>
      <c r="U134">
        <v>2.2903E-2</v>
      </c>
      <c r="V134">
        <v>-6.9080000000000001E-3</v>
      </c>
      <c r="W134">
        <v>3.9719999999999998E-3</v>
      </c>
    </row>
    <row r="135" spans="1:23" x14ac:dyDescent="0.25">
      <c r="A135">
        <v>456</v>
      </c>
      <c r="B135">
        <v>-3.8475000000000002E-2</v>
      </c>
      <c r="C135">
        <v>-5.6902000000000001E-2</v>
      </c>
      <c r="D135">
        <v>0.18285299999999999</v>
      </c>
      <c r="E135">
        <v>2.1881999999999999E-2</v>
      </c>
      <c r="F135">
        <v>3.1549999999999998E-3</v>
      </c>
      <c r="G135">
        <v>-4.8170000000000001E-3</v>
      </c>
      <c r="H135">
        <v>1.06E-2</v>
      </c>
      <c r="I135">
        <v>-2.1100000000000001E-4</v>
      </c>
      <c r="J135">
        <v>7.9900000000000006E-3</v>
      </c>
      <c r="K135">
        <v>1.6185999999999999E-2</v>
      </c>
      <c r="L135">
        <v>5.0080000000000003E-3</v>
      </c>
      <c r="M135">
        <v>3.2703999999999997E-2</v>
      </c>
      <c r="N135">
        <v>6.1500000000000001E-3</v>
      </c>
      <c r="O135">
        <v>0.55208800000000002</v>
      </c>
      <c r="P135">
        <v>0.30634400000000001</v>
      </c>
      <c r="Q135">
        <v>0.16243099999999999</v>
      </c>
      <c r="R135">
        <v>0.140041</v>
      </c>
      <c r="S135">
        <v>6.2940000000000001E-3</v>
      </c>
      <c r="T135">
        <v>-1.3110000000000001E-3</v>
      </c>
      <c r="U135">
        <v>2.2553E-2</v>
      </c>
      <c r="V135">
        <v>-3.9839999999999997E-3</v>
      </c>
      <c r="W135">
        <v>1.1834000000000001E-2</v>
      </c>
    </row>
    <row r="136" spans="1:23" x14ac:dyDescent="0.25">
      <c r="A136">
        <v>458</v>
      </c>
      <c r="B136">
        <v>-2.9765E-2</v>
      </c>
      <c r="C136">
        <v>-4.5766000000000001E-2</v>
      </c>
      <c r="D136">
        <v>0.18670100000000001</v>
      </c>
      <c r="E136">
        <v>2.7969000000000001E-2</v>
      </c>
      <c r="F136">
        <v>3.2590000000000002E-3</v>
      </c>
      <c r="G136">
        <v>-3.3379999999999998E-3</v>
      </c>
      <c r="H136">
        <v>6.0860000000000003E-3</v>
      </c>
      <c r="I136">
        <v>-1.1717999999999999E-2</v>
      </c>
      <c r="J136">
        <v>-9.0469999999999995E-3</v>
      </c>
      <c r="K136">
        <v>1.7585E-2</v>
      </c>
      <c r="L136">
        <v>7.4640000000000001E-3</v>
      </c>
      <c r="M136">
        <v>2.8497999999999999E-2</v>
      </c>
      <c r="N136">
        <v>6.8900000000000003E-3</v>
      </c>
      <c r="O136">
        <v>0.57790799999999998</v>
      </c>
      <c r="P136">
        <v>0.29383399999999998</v>
      </c>
      <c r="Q136">
        <v>0.142821</v>
      </c>
      <c r="R136">
        <v>0.12056699999999999</v>
      </c>
      <c r="S136">
        <v>1.23E-3</v>
      </c>
      <c r="T136">
        <v>6.051E-3</v>
      </c>
      <c r="U136">
        <v>2.3390000000000001E-2</v>
      </c>
      <c r="V136">
        <v>-8.1429999999999992E-3</v>
      </c>
      <c r="W136">
        <v>7.894E-3</v>
      </c>
    </row>
    <row r="137" spans="1:23" x14ac:dyDescent="0.25">
      <c r="A137">
        <v>460</v>
      </c>
      <c r="B137">
        <v>-2.4579E-2</v>
      </c>
      <c r="C137">
        <v>-3.3072999999999998E-2</v>
      </c>
      <c r="D137">
        <v>0.17548800000000001</v>
      </c>
      <c r="E137">
        <v>3.3555000000000001E-2</v>
      </c>
      <c r="F137">
        <v>5.104E-3</v>
      </c>
      <c r="G137">
        <v>8.6630000000000006E-3</v>
      </c>
      <c r="H137">
        <v>-2.869E-3</v>
      </c>
      <c r="I137">
        <v>-9.103E-3</v>
      </c>
      <c r="J137">
        <v>-4.6119999999999998E-3</v>
      </c>
      <c r="K137">
        <v>2.3096999999999999E-2</v>
      </c>
      <c r="L137">
        <v>-2.4750000000000002E-3</v>
      </c>
      <c r="M137">
        <v>3.0439999999999998E-2</v>
      </c>
      <c r="N137">
        <v>3.9789999999999999E-3</v>
      </c>
      <c r="O137">
        <v>0.60655800000000004</v>
      </c>
      <c r="P137">
        <v>0.3019</v>
      </c>
      <c r="Q137">
        <v>0.12513099999999999</v>
      </c>
      <c r="R137">
        <v>0.107956</v>
      </c>
      <c r="S137">
        <v>6.489E-3</v>
      </c>
      <c r="T137">
        <v>4.9769999999999997E-3</v>
      </c>
      <c r="U137">
        <v>5.9829999999999996E-3</v>
      </c>
      <c r="V137">
        <v>-1.9789000000000001E-2</v>
      </c>
      <c r="W137">
        <v>-1.93E-4</v>
      </c>
    </row>
    <row r="138" spans="1:23" x14ac:dyDescent="0.25">
      <c r="A138">
        <v>462</v>
      </c>
      <c r="B138">
        <v>-1.7311E-2</v>
      </c>
      <c r="C138">
        <v>-3.134E-2</v>
      </c>
      <c r="D138">
        <v>0.175737</v>
      </c>
      <c r="E138">
        <v>2.2814000000000001E-2</v>
      </c>
      <c r="F138">
        <v>2.4069999999999999E-3</v>
      </c>
      <c r="G138">
        <v>8.4080000000000005E-3</v>
      </c>
      <c r="H138">
        <v>1.9740000000000001E-3</v>
      </c>
      <c r="I138">
        <v>-1.1230000000000001E-3</v>
      </c>
      <c r="J138">
        <v>7.1869999999999998E-3</v>
      </c>
      <c r="K138">
        <v>2.0718E-2</v>
      </c>
      <c r="L138">
        <v>-3.0720000000000001E-3</v>
      </c>
      <c r="M138">
        <v>2.5131000000000001E-2</v>
      </c>
      <c r="N138">
        <v>-1.222E-3</v>
      </c>
      <c r="O138">
        <v>0.62384899999999999</v>
      </c>
      <c r="P138">
        <v>0.31755299999999997</v>
      </c>
      <c r="Q138">
        <v>0.110397</v>
      </c>
      <c r="R138">
        <v>9.6241999999999994E-2</v>
      </c>
      <c r="S138">
        <v>1.1391E-2</v>
      </c>
      <c r="T138">
        <v>-2.0330000000000001E-3</v>
      </c>
      <c r="U138">
        <v>-3.0370000000000002E-3</v>
      </c>
      <c r="V138">
        <v>-2.0941999999999999E-2</v>
      </c>
      <c r="W138">
        <v>-4.5230000000000001E-3</v>
      </c>
    </row>
    <row r="139" spans="1:23" x14ac:dyDescent="0.25">
      <c r="A139">
        <v>464</v>
      </c>
      <c r="B139">
        <v>-1.8969E-2</v>
      </c>
      <c r="C139">
        <v>-4.0874000000000001E-2</v>
      </c>
      <c r="D139">
        <v>0.18854199999999999</v>
      </c>
      <c r="E139">
        <v>2.6113000000000001E-2</v>
      </c>
      <c r="F139">
        <v>7.8139999999999998E-3</v>
      </c>
      <c r="G139">
        <v>-4.84E-4</v>
      </c>
      <c r="H139">
        <v>1.0598E-2</v>
      </c>
      <c r="I139">
        <v>-1.743E-3</v>
      </c>
      <c r="J139">
        <v>1.1034E-2</v>
      </c>
      <c r="K139">
        <v>1.9685999999999999E-2</v>
      </c>
      <c r="L139">
        <v>3.173E-3</v>
      </c>
      <c r="M139">
        <v>2.2020000000000001E-2</v>
      </c>
      <c r="N139">
        <v>-8.2269999999999999E-3</v>
      </c>
      <c r="O139">
        <v>0.64722199999999996</v>
      </c>
      <c r="P139">
        <v>0.31876500000000002</v>
      </c>
      <c r="Q139">
        <v>0.102533</v>
      </c>
      <c r="R139">
        <v>9.1665999999999997E-2</v>
      </c>
      <c r="S139">
        <v>1.0511E-2</v>
      </c>
      <c r="T139">
        <v>-6.1499999999999999E-4</v>
      </c>
      <c r="U139">
        <v>7.3930000000000003E-3</v>
      </c>
      <c r="V139">
        <v>-8.6320000000000008E-3</v>
      </c>
      <c r="W139">
        <v>2.7460000000000002E-3</v>
      </c>
    </row>
    <row r="140" spans="1:23" x14ac:dyDescent="0.25">
      <c r="A140">
        <v>466</v>
      </c>
      <c r="B140">
        <v>-2.4371E-2</v>
      </c>
      <c r="C140">
        <v>-3.9460000000000002E-2</v>
      </c>
      <c r="D140">
        <v>0.195081</v>
      </c>
      <c r="E140">
        <v>3.4403999999999997E-2</v>
      </c>
      <c r="F140">
        <v>1.5386E-2</v>
      </c>
      <c r="G140">
        <v>5.4390000000000003E-3</v>
      </c>
      <c r="H140">
        <v>1.1339999999999999E-2</v>
      </c>
      <c r="I140">
        <v>1.304E-3</v>
      </c>
      <c r="J140">
        <v>8.1930000000000006E-3</v>
      </c>
      <c r="K140">
        <v>2.7296000000000001E-2</v>
      </c>
      <c r="L140">
        <v>-3.8019999999999998E-3</v>
      </c>
      <c r="M140">
        <v>2.6851E-2</v>
      </c>
      <c r="N140">
        <v>-9.3449999999999991E-3</v>
      </c>
      <c r="O140">
        <v>0.67981499999999995</v>
      </c>
      <c r="P140">
        <v>0.32430500000000001</v>
      </c>
      <c r="Q140">
        <v>9.1274999999999995E-2</v>
      </c>
      <c r="R140">
        <v>8.6356000000000002E-2</v>
      </c>
      <c r="S140">
        <v>4.3860000000000001E-3</v>
      </c>
      <c r="T140">
        <v>9.3099999999999997E-4</v>
      </c>
      <c r="U140">
        <v>1.5438E-2</v>
      </c>
      <c r="V140">
        <v>1.4009999999999999E-3</v>
      </c>
      <c r="W140">
        <v>8.0999999999999996E-4</v>
      </c>
    </row>
    <row r="141" spans="1:23" x14ac:dyDescent="0.25">
      <c r="A141">
        <v>468</v>
      </c>
      <c r="B141">
        <v>-2.7022999999999998E-2</v>
      </c>
      <c r="C141">
        <v>-2.9318E-2</v>
      </c>
      <c r="D141">
        <v>0.20679500000000001</v>
      </c>
      <c r="E141">
        <v>3.2479000000000001E-2</v>
      </c>
      <c r="F141">
        <v>1.8709E-2</v>
      </c>
      <c r="G141">
        <v>8.9309999999999997E-3</v>
      </c>
      <c r="H141">
        <v>9.6259999999999991E-3</v>
      </c>
      <c r="I141">
        <v>-1.8200000000000001E-4</v>
      </c>
      <c r="J141">
        <v>-3.0620000000000001E-3</v>
      </c>
      <c r="K141">
        <v>2.4337999999999999E-2</v>
      </c>
      <c r="L141">
        <v>-9.3729999999999994E-3</v>
      </c>
      <c r="M141">
        <v>2.1867000000000001E-2</v>
      </c>
      <c r="N141">
        <v>6.8400000000000004E-4</v>
      </c>
      <c r="O141">
        <v>0.70534200000000002</v>
      </c>
      <c r="P141">
        <v>0.330544</v>
      </c>
      <c r="Q141">
        <v>7.9799999999999996E-2</v>
      </c>
      <c r="R141">
        <v>7.5854000000000005E-2</v>
      </c>
      <c r="S141">
        <v>-2.7290000000000001E-3</v>
      </c>
      <c r="T141">
        <v>3.0669999999999998E-3</v>
      </c>
      <c r="U141">
        <v>1.6466000000000001E-2</v>
      </c>
      <c r="V141">
        <v>9.5600000000000004E-4</v>
      </c>
      <c r="W141">
        <v>-2.7439999999999999E-3</v>
      </c>
    </row>
    <row r="142" spans="1:23" x14ac:dyDescent="0.25">
      <c r="A142">
        <v>470</v>
      </c>
      <c r="B142">
        <v>-2.9270000000000001E-2</v>
      </c>
      <c r="C142">
        <v>-3.0384999999999999E-2</v>
      </c>
      <c r="D142">
        <v>0.20102400000000001</v>
      </c>
      <c r="E142">
        <v>2.9236000000000002E-2</v>
      </c>
      <c r="F142">
        <v>1.6840999999999998E-2</v>
      </c>
      <c r="G142">
        <v>2.7599999999999999E-3</v>
      </c>
      <c r="H142">
        <v>1.6352999999999999E-2</v>
      </c>
      <c r="I142">
        <v>-2.05E-4</v>
      </c>
      <c r="J142">
        <v>-2.1900000000000001E-4</v>
      </c>
      <c r="K142">
        <v>1.7718999999999999E-2</v>
      </c>
      <c r="L142">
        <v>5.1999999999999995E-4</v>
      </c>
      <c r="M142">
        <v>7.45E-3</v>
      </c>
      <c r="N142">
        <v>9.8200000000000002E-4</v>
      </c>
      <c r="O142">
        <v>0.72223999999999999</v>
      </c>
      <c r="P142">
        <v>0.33039000000000002</v>
      </c>
      <c r="Q142">
        <v>6.8690000000000001E-2</v>
      </c>
      <c r="R142">
        <v>6.5820000000000004E-2</v>
      </c>
      <c r="S142">
        <v>-1.9870000000000001E-3</v>
      </c>
      <c r="T142">
        <v>-1.0081E-2</v>
      </c>
      <c r="U142">
        <v>1.0430999999999999E-2</v>
      </c>
      <c r="V142">
        <v>-1.0015E-2</v>
      </c>
      <c r="W142">
        <v>-2.3630000000000001E-3</v>
      </c>
    </row>
    <row r="143" spans="1:23" x14ac:dyDescent="0.25">
      <c r="A143">
        <v>472</v>
      </c>
      <c r="B143">
        <v>-2.3539999999999998E-2</v>
      </c>
      <c r="C143">
        <v>-3.3703999999999998E-2</v>
      </c>
      <c r="D143">
        <v>0.18120600000000001</v>
      </c>
      <c r="E143">
        <v>1.5406E-2</v>
      </c>
      <c r="F143">
        <v>2.3906E-2</v>
      </c>
      <c r="G143">
        <v>7.7520000000000002E-3</v>
      </c>
      <c r="H143">
        <v>2.0577000000000002E-2</v>
      </c>
      <c r="I143">
        <v>2.0939999999999999E-3</v>
      </c>
      <c r="J143">
        <v>3.7750000000000001E-3</v>
      </c>
      <c r="K143">
        <v>2.1954999999999999E-2</v>
      </c>
      <c r="L143">
        <v>4.816E-3</v>
      </c>
      <c r="M143">
        <v>2.9970000000000001E-3</v>
      </c>
      <c r="N143">
        <v>-7.2000000000000002E-5</v>
      </c>
      <c r="O143">
        <v>0.74470000000000003</v>
      </c>
      <c r="P143">
        <v>0.32498199999999999</v>
      </c>
      <c r="Q143">
        <v>5.0729000000000003E-2</v>
      </c>
      <c r="R143">
        <v>5.5806000000000001E-2</v>
      </c>
      <c r="S143">
        <v>2.552E-3</v>
      </c>
      <c r="T143">
        <v>-1.4281E-2</v>
      </c>
      <c r="U143">
        <v>7.7340000000000004E-3</v>
      </c>
      <c r="V143">
        <v>-1.6313999999999999E-2</v>
      </c>
      <c r="W143">
        <v>-1.0739E-2</v>
      </c>
    </row>
    <row r="144" spans="1:23" x14ac:dyDescent="0.25">
      <c r="A144">
        <v>474</v>
      </c>
      <c r="B144">
        <v>-2.3764E-2</v>
      </c>
      <c r="C144">
        <v>-2.4989999999999998E-2</v>
      </c>
      <c r="D144">
        <v>0.18996099999999999</v>
      </c>
      <c r="E144">
        <v>1.2097E-2</v>
      </c>
      <c r="F144">
        <v>2.8216000000000001E-2</v>
      </c>
      <c r="G144">
        <v>1.1981E-2</v>
      </c>
      <c r="H144">
        <v>1.5301E-2</v>
      </c>
      <c r="I144">
        <v>-7.6900000000000004E-4</v>
      </c>
      <c r="J144">
        <v>3.1489999999999999E-3</v>
      </c>
      <c r="K144">
        <v>1.6508999999999999E-2</v>
      </c>
      <c r="L144">
        <v>-1.5449999999999999E-3</v>
      </c>
      <c r="M144">
        <v>4.7840000000000001E-3</v>
      </c>
      <c r="N144">
        <v>9.3869999999999995E-3</v>
      </c>
      <c r="O144">
        <v>0.76825699999999997</v>
      </c>
      <c r="P144">
        <v>0.33626299999999998</v>
      </c>
      <c r="Q144">
        <v>4.2096000000000001E-2</v>
      </c>
      <c r="R144">
        <v>4.555E-2</v>
      </c>
      <c r="S144">
        <v>2.1429999999999999E-3</v>
      </c>
      <c r="T144">
        <v>-7.4120000000000002E-3</v>
      </c>
      <c r="U144">
        <v>6.9410000000000001E-3</v>
      </c>
      <c r="V144">
        <v>-1.447E-2</v>
      </c>
      <c r="W144">
        <v>-1.56E-4</v>
      </c>
    </row>
    <row r="145" spans="1:23" x14ac:dyDescent="0.25">
      <c r="A145">
        <v>476</v>
      </c>
      <c r="B145">
        <v>-2.2747E-2</v>
      </c>
      <c r="C145">
        <v>-1.5325999999999999E-2</v>
      </c>
      <c r="D145">
        <v>0.19427</v>
      </c>
      <c r="E145">
        <v>2.6339000000000001E-2</v>
      </c>
      <c r="F145">
        <v>1.6646999999999999E-2</v>
      </c>
      <c r="G145">
        <v>1.3631000000000001E-2</v>
      </c>
      <c r="H145">
        <v>1.2149999999999999E-2</v>
      </c>
      <c r="I145">
        <v>-3.6909999999999998E-3</v>
      </c>
      <c r="J145">
        <v>2.787E-3</v>
      </c>
      <c r="K145">
        <v>5.228E-3</v>
      </c>
      <c r="L145">
        <v>1.1429999999999999E-3</v>
      </c>
      <c r="M145">
        <v>7.3220000000000004E-3</v>
      </c>
      <c r="N145">
        <v>5.4469999999999996E-3</v>
      </c>
      <c r="O145">
        <v>0.78008599999999995</v>
      </c>
      <c r="P145">
        <v>0.35713200000000001</v>
      </c>
      <c r="Q145">
        <v>4.1682999999999998E-2</v>
      </c>
      <c r="R145">
        <v>3.4293999999999998E-2</v>
      </c>
      <c r="S145">
        <v>5.9579999999999998E-3</v>
      </c>
      <c r="T145">
        <v>-2.6189999999999998E-3</v>
      </c>
      <c r="U145">
        <v>8.6870000000000003E-3</v>
      </c>
      <c r="V145">
        <v>-1.7212000000000002E-2</v>
      </c>
      <c r="W145">
        <v>1.3990000000000001E-3</v>
      </c>
    </row>
    <row r="146" spans="1:23" x14ac:dyDescent="0.25">
      <c r="A146">
        <v>478</v>
      </c>
      <c r="B146">
        <v>-1.175E-2</v>
      </c>
      <c r="C146">
        <v>-1.9841000000000001E-2</v>
      </c>
      <c r="D146">
        <v>0.18945100000000001</v>
      </c>
      <c r="E146">
        <v>2.1864999999999999E-2</v>
      </c>
      <c r="F146">
        <v>2.4705999999999999E-2</v>
      </c>
      <c r="G146">
        <v>1.4777999999999999E-2</v>
      </c>
      <c r="H146">
        <v>2.2039999999999998E-3</v>
      </c>
      <c r="I146">
        <v>4.9200000000000003E-4</v>
      </c>
      <c r="J146">
        <v>2.849E-3</v>
      </c>
      <c r="K146">
        <v>3.888E-3</v>
      </c>
      <c r="L146">
        <v>6.3889999999999997E-3</v>
      </c>
      <c r="M146">
        <v>1.3494000000000001E-2</v>
      </c>
      <c r="N146">
        <v>7.2830000000000004E-3</v>
      </c>
      <c r="O146">
        <v>0.79735599999999995</v>
      </c>
      <c r="P146">
        <v>0.354686</v>
      </c>
      <c r="Q146">
        <v>3.8726999999999998E-2</v>
      </c>
      <c r="R146">
        <v>3.4381000000000002E-2</v>
      </c>
      <c r="S146">
        <v>4.6290000000000003E-3</v>
      </c>
      <c r="T146">
        <v>3.8E-3</v>
      </c>
      <c r="U146">
        <v>3.9560000000000003E-3</v>
      </c>
      <c r="V146">
        <v>-2.1337999999999999E-2</v>
      </c>
      <c r="W146">
        <v>2.7469999999999999E-3</v>
      </c>
    </row>
    <row r="147" spans="1:23" x14ac:dyDescent="0.25">
      <c r="A147">
        <v>480</v>
      </c>
      <c r="B147">
        <v>-1.1742000000000001E-2</v>
      </c>
      <c r="C147">
        <v>-2.4527E-2</v>
      </c>
      <c r="D147">
        <v>0.19611100000000001</v>
      </c>
      <c r="E147">
        <v>9.75E-3</v>
      </c>
      <c r="F147">
        <v>2.1173000000000001E-2</v>
      </c>
      <c r="G147">
        <v>6.8400000000000004E-4</v>
      </c>
      <c r="H147">
        <v>1.1E-5</v>
      </c>
      <c r="I147">
        <v>-7.2500000000000004E-3</v>
      </c>
      <c r="J147">
        <v>1.1971000000000001E-2</v>
      </c>
      <c r="K147">
        <v>8.2719999999999998E-3</v>
      </c>
      <c r="L147">
        <v>6.3969999999999999E-3</v>
      </c>
      <c r="M147">
        <v>1.2460000000000001E-2</v>
      </c>
      <c r="N147">
        <v>-4.1199999999999999E-4</v>
      </c>
      <c r="O147">
        <v>0.83108199999999999</v>
      </c>
      <c r="P147">
        <v>0.35909099999999999</v>
      </c>
      <c r="Q147">
        <v>3.1140000000000001E-2</v>
      </c>
      <c r="R147">
        <v>3.3153000000000002E-2</v>
      </c>
      <c r="S147">
        <v>5.0500000000000002E-4</v>
      </c>
      <c r="T147">
        <v>5.1099999999999995E-4</v>
      </c>
      <c r="U147">
        <v>8.0000000000000004E-4</v>
      </c>
      <c r="V147">
        <v>-1.15E-2</v>
      </c>
      <c r="W147">
        <v>5.9779999999999998E-3</v>
      </c>
    </row>
    <row r="148" spans="1:23" x14ac:dyDescent="0.25">
      <c r="A148">
        <v>482</v>
      </c>
      <c r="B148">
        <v>-1.3303000000000001E-2</v>
      </c>
      <c r="C148">
        <v>-2.7848999999999999E-2</v>
      </c>
      <c r="D148">
        <v>0.210475</v>
      </c>
      <c r="E148">
        <v>2.5599999999999999E-4</v>
      </c>
      <c r="F148">
        <v>2.3848000000000001E-2</v>
      </c>
      <c r="G148">
        <v>-4.2820000000000002E-3</v>
      </c>
      <c r="H148">
        <v>-2.7900000000000001E-4</v>
      </c>
      <c r="I148">
        <v>-2.5249999999999999E-3</v>
      </c>
      <c r="J148">
        <v>1.4043999999999999E-2</v>
      </c>
      <c r="K148">
        <v>1.6537E-2</v>
      </c>
      <c r="L148">
        <v>-5.4299999999999997E-4</v>
      </c>
      <c r="M148">
        <v>4.993E-3</v>
      </c>
      <c r="N148">
        <v>-9.68E-4</v>
      </c>
      <c r="O148">
        <v>0.86138400000000004</v>
      </c>
      <c r="P148">
        <v>0.37959700000000002</v>
      </c>
      <c r="Q148">
        <v>2.8615000000000002E-2</v>
      </c>
      <c r="R148">
        <v>2.7370999999999999E-2</v>
      </c>
      <c r="S148">
        <v>2.5000000000000001E-3</v>
      </c>
      <c r="T148">
        <v>-1.1266E-2</v>
      </c>
      <c r="U148">
        <v>6.8640000000000003E-3</v>
      </c>
      <c r="V148">
        <v>3.3050000000000002E-3</v>
      </c>
      <c r="W148">
        <v>-2.0639999999999999E-3</v>
      </c>
    </row>
    <row r="149" spans="1:23" x14ac:dyDescent="0.25">
      <c r="A149">
        <v>484</v>
      </c>
      <c r="B149">
        <v>-1.2394000000000001E-2</v>
      </c>
      <c r="C149">
        <v>-5.0310000000000001E-2</v>
      </c>
      <c r="D149">
        <v>0.20204800000000001</v>
      </c>
      <c r="E149">
        <v>1.64E-4</v>
      </c>
      <c r="F149">
        <v>2.3151999999999999E-2</v>
      </c>
      <c r="G149">
        <v>9.4079999999999997E-3</v>
      </c>
      <c r="H149">
        <v>-2.9840000000000001E-3</v>
      </c>
      <c r="I149">
        <v>3.9870000000000001E-3</v>
      </c>
      <c r="J149">
        <v>1.4515999999999999E-2</v>
      </c>
      <c r="K149">
        <v>6.7669999999999996E-3</v>
      </c>
      <c r="L149">
        <v>-8.5210000000000008E-3</v>
      </c>
      <c r="M149">
        <v>1.0071999999999999E-2</v>
      </c>
      <c r="N149">
        <v>1.1199999999999999E-3</v>
      </c>
      <c r="O149">
        <v>0.880907</v>
      </c>
      <c r="P149">
        <v>0.39065100000000003</v>
      </c>
      <c r="Q149">
        <v>3.7262999999999998E-2</v>
      </c>
      <c r="R149">
        <v>1.1351E-2</v>
      </c>
      <c r="S149">
        <v>3.1290999999999999E-2</v>
      </c>
      <c r="T149">
        <v>-1.3812E-2</v>
      </c>
      <c r="U149">
        <v>-2.8189999999999999E-3</v>
      </c>
      <c r="V149">
        <v>1.1845E-2</v>
      </c>
      <c r="W149">
        <v>-4.5900000000000003E-3</v>
      </c>
    </row>
    <row r="150" spans="1:23" x14ac:dyDescent="0.25">
      <c r="A150">
        <v>486</v>
      </c>
      <c r="B150">
        <v>-3.2328000000000003E-2</v>
      </c>
      <c r="C150">
        <v>-4.5134000000000001E-2</v>
      </c>
      <c r="D150">
        <v>0.19544</v>
      </c>
      <c r="E150">
        <v>2.5708999999999999E-2</v>
      </c>
      <c r="F150">
        <v>-4.9049999999999996E-3</v>
      </c>
      <c r="G150">
        <v>1.0319E-2</v>
      </c>
      <c r="H150">
        <v>1.2636E-2</v>
      </c>
      <c r="I150">
        <v>-8.9700000000000001E-4</v>
      </c>
      <c r="J150">
        <v>4.1130000000000003E-3</v>
      </c>
      <c r="K150">
        <v>5.0829999999999998E-3</v>
      </c>
      <c r="L150">
        <v>-6.698E-3</v>
      </c>
      <c r="M150">
        <v>7.378E-3</v>
      </c>
      <c r="N150">
        <v>2.264E-3</v>
      </c>
      <c r="O150">
        <v>0.89228099999999999</v>
      </c>
      <c r="P150">
        <v>0.38515100000000002</v>
      </c>
      <c r="Q150">
        <v>2.2119E-2</v>
      </c>
      <c r="R150">
        <v>2.3220999999999999E-2</v>
      </c>
      <c r="S150">
        <v>1.452E-2</v>
      </c>
      <c r="T150">
        <v>1.2099999999999999E-3</v>
      </c>
      <c r="U150">
        <v>1.3261999999999999E-2</v>
      </c>
      <c r="V150">
        <v>-3.3426999999999998E-2</v>
      </c>
      <c r="W150">
        <v>-5.4669999999999996E-3</v>
      </c>
    </row>
    <row r="151" spans="1:23" x14ac:dyDescent="0.25">
      <c r="A151">
        <v>488</v>
      </c>
      <c r="B151">
        <v>-2.9839999999999998E-2</v>
      </c>
      <c r="C151">
        <v>-1.8655000000000001E-2</v>
      </c>
      <c r="D151">
        <v>0.18928600000000001</v>
      </c>
      <c r="E151">
        <v>3.3378999999999999E-2</v>
      </c>
      <c r="F151">
        <v>5.8399999999999999E-4</v>
      </c>
      <c r="G151">
        <v>4.228E-3</v>
      </c>
      <c r="H151">
        <v>2.3584000000000001E-2</v>
      </c>
      <c r="I151">
        <v>-2.3029999999999999E-3</v>
      </c>
      <c r="J151">
        <v>-6.3800000000000003E-3</v>
      </c>
      <c r="K151">
        <v>6.7380000000000001E-3</v>
      </c>
      <c r="L151">
        <v>-3.82E-3</v>
      </c>
      <c r="M151">
        <v>6.5100000000000002E-3</v>
      </c>
      <c r="N151">
        <v>2.1700000000000001E-3</v>
      </c>
      <c r="O151">
        <v>0.90854400000000002</v>
      </c>
      <c r="P151">
        <v>0.38215100000000002</v>
      </c>
      <c r="Q151">
        <v>4.4000000000000003E-3</v>
      </c>
      <c r="R151">
        <v>3.1974000000000002E-2</v>
      </c>
      <c r="S151">
        <v>-1.0602E-2</v>
      </c>
      <c r="T151">
        <v>5.0679999999999996E-3</v>
      </c>
      <c r="U151">
        <v>2.2277000000000002E-2</v>
      </c>
      <c r="V151">
        <v>-6.0485999999999998E-2</v>
      </c>
      <c r="W151">
        <v>-6.9199999999999999E-3</v>
      </c>
    </row>
    <row r="152" spans="1:23" x14ac:dyDescent="0.25">
      <c r="A152">
        <v>490</v>
      </c>
      <c r="B152">
        <v>4.176E-3</v>
      </c>
      <c r="C152">
        <v>1.271E-3</v>
      </c>
      <c r="D152">
        <v>0.17622699999999999</v>
      </c>
      <c r="E152">
        <v>1.2645E-2</v>
      </c>
      <c r="F152">
        <v>3.6946E-2</v>
      </c>
      <c r="G152">
        <v>-3.3319999999999999E-3</v>
      </c>
      <c r="H152">
        <v>1.7118999999999999E-2</v>
      </c>
      <c r="I152">
        <v>-5.9899999999999997E-3</v>
      </c>
      <c r="J152">
        <v>8.2430000000000003E-3</v>
      </c>
      <c r="K152">
        <v>6.8830000000000002E-3</v>
      </c>
      <c r="L152">
        <v>-3.6470000000000001E-3</v>
      </c>
      <c r="M152">
        <v>1.8277999999999999E-2</v>
      </c>
      <c r="N152">
        <v>-9.7540000000000005E-3</v>
      </c>
      <c r="O152">
        <v>0.92743500000000001</v>
      </c>
      <c r="P152">
        <v>0.39374700000000001</v>
      </c>
      <c r="Q152">
        <v>9.8779999999999996E-3</v>
      </c>
      <c r="R152">
        <v>1.5941E-2</v>
      </c>
      <c r="S152">
        <v>8.7430000000000008E-3</v>
      </c>
      <c r="T152">
        <v>-9.8320000000000005E-3</v>
      </c>
      <c r="U152">
        <v>2.2720000000000001E-3</v>
      </c>
      <c r="V152">
        <v>-2.5565000000000001E-2</v>
      </c>
      <c r="W152">
        <v>-8.3560000000000006E-3</v>
      </c>
    </row>
    <row r="153" spans="1:23" x14ac:dyDescent="0.25">
      <c r="A153">
        <v>492</v>
      </c>
      <c r="B153">
        <v>-1.0340999999999999E-2</v>
      </c>
      <c r="C153">
        <v>5.2899999999999996E-4</v>
      </c>
      <c r="D153">
        <v>0.19924600000000001</v>
      </c>
      <c r="E153">
        <v>1.6570000000000001E-2</v>
      </c>
      <c r="F153">
        <v>2.2100000000000002E-2</v>
      </c>
      <c r="G153">
        <v>4.7100000000000001E-4</v>
      </c>
      <c r="H153">
        <v>1.6011999999999998E-2</v>
      </c>
      <c r="I153">
        <v>-6.1600000000000001E-4</v>
      </c>
      <c r="J153">
        <v>1.5882E-2</v>
      </c>
      <c r="K153">
        <v>8.8780000000000005E-3</v>
      </c>
      <c r="L153">
        <v>-4.3400000000000001E-3</v>
      </c>
      <c r="M153">
        <v>1.3424999999999999E-2</v>
      </c>
      <c r="N153">
        <v>-9.2259999999999998E-3</v>
      </c>
      <c r="O153">
        <v>0.95115799999999995</v>
      </c>
      <c r="P153">
        <v>0.40745999999999999</v>
      </c>
      <c r="Q153">
        <v>1.6832E-2</v>
      </c>
      <c r="R153">
        <v>1.6174999999999998E-2</v>
      </c>
      <c r="S153">
        <v>6.3949999999999996E-3</v>
      </c>
      <c r="T153">
        <v>-4.1949999999999999E-3</v>
      </c>
      <c r="U153">
        <v>1.435E-2</v>
      </c>
      <c r="V153">
        <v>-1.3306E-2</v>
      </c>
      <c r="W153">
        <v>-8.4690000000000008E-3</v>
      </c>
    </row>
    <row r="154" spans="1:23" x14ac:dyDescent="0.25">
      <c r="A154">
        <v>494</v>
      </c>
      <c r="B154">
        <v>-1.7750999999999999E-2</v>
      </c>
      <c r="C154">
        <v>-2.7430000000000002E-3</v>
      </c>
      <c r="D154">
        <v>0.212171</v>
      </c>
      <c r="E154">
        <v>1.5827000000000001E-2</v>
      </c>
      <c r="F154">
        <v>2.2518E-2</v>
      </c>
      <c r="G154">
        <v>4.1200000000000004E-3</v>
      </c>
      <c r="H154">
        <v>1.4145E-2</v>
      </c>
      <c r="I154">
        <v>3.4129999999999998E-3</v>
      </c>
      <c r="J154">
        <v>4.731E-3</v>
      </c>
      <c r="K154">
        <v>-2.9380000000000001E-3</v>
      </c>
      <c r="L154">
        <v>-6.1520000000000004E-3</v>
      </c>
      <c r="M154">
        <v>1.3436E-2</v>
      </c>
      <c r="N154">
        <v>6.8300000000000001E-4</v>
      </c>
      <c r="O154">
        <v>0.96924399999999999</v>
      </c>
      <c r="P154">
        <v>0.41426499999999999</v>
      </c>
      <c r="Q154">
        <v>1.4692E-2</v>
      </c>
      <c r="R154">
        <v>1.4467000000000001E-2</v>
      </c>
      <c r="S154">
        <v>-2.8699999999999998E-4</v>
      </c>
      <c r="T154">
        <v>7.3999999999999999E-4</v>
      </c>
      <c r="U154">
        <v>1.7663000000000002E-2</v>
      </c>
      <c r="V154">
        <v>-1.9148999999999999E-2</v>
      </c>
      <c r="W154">
        <v>-4.6540000000000002E-3</v>
      </c>
    </row>
    <row r="155" spans="1:23" x14ac:dyDescent="0.25">
      <c r="A155">
        <v>496</v>
      </c>
      <c r="B155">
        <v>-9.861E-3</v>
      </c>
      <c r="C155">
        <v>-5.6179999999999997E-3</v>
      </c>
      <c r="D155">
        <v>0.207866</v>
      </c>
      <c r="E155">
        <v>1.6265999999999999E-2</v>
      </c>
      <c r="F155">
        <v>2.5906999999999999E-2</v>
      </c>
      <c r="G155">
        <v>-9.0580000000000001E-3</v>
      </c>
      <c r="H155">
        <v>1.1558000000000001E-2</v>
      </c>
      <c r="I155">
        <v>-3.1259999999999999E-3</v>
      </c>
      <c r="J155">
        <v>-5.4100000000000003E-4</v>
      </c>
      <c r="K155">
        <v>8.0800000000000002E-4</v>
      </c>
      <c r="L155">
        <v>-2.7390000000000001E-3</v>
      </c>
      <c r="M155">
        <v>1.2345E-2</v>
      </c>
      <c r="N155">
        <v>-4.5079999999999999E-3</v>
      </c>
      <c r="O155">
        <v>0.96730499999999997</v>
      </c>
      <c r="P155">
        <v>0.42612699999999998</v>
      </c>
      <c r="Q155">
        <v>1.2841E-2</v>
      </c>
      <c r="R155">
        <v>1.272E-2</v>
      </c>
      <c r="S155">
        <v>1.3489999999999999E-3</v>
      </c>
      <c r="T155">
        <v>-8.4010000000000005E-3</v>
      </c>
      <c r="U155">
        <v>3.032E-3</v>
      </c>
      <c r="V155">
        <v>-2.0284E-2</v>
      </c>
      <c r="W155">
        <v>3.539E-3</v>
      </c>
    </row>
    <row r="156" spans="1:23" x14ac:dyDescent="0.25">
      <c r="A156">
        <v>498</v>
      </c>
      <c r="B156">
        <v>-3.4420000000000002E-3</v>
      </c>
      <c r="C156">
        <v>-1.2651000000000001E-2</v>
      </c>
      <c r="D156">
        <v>0.21354400000000001</v>
      </c>
      <c r="E156">
        <v>1.6895E-2</v>
      </c>
      <c r="F156">
        <v>1.8609000000000001E-2</v>
      </c>
      <c r="G156">
        <v>-1.4421E-2</v>
      </c>
      <c r="H156">
        <v>6.4209999999999996E-3</v>
      </c>
      <c r="I156">
        <v>-9.5399999999999999E-4</v>
      </c>
      <c r="J156">
        <v>-5.9160000000000003E-3</v>
      </c>
      <c r="K156">
        <v>6.4920000000000004E-3</v>
      </c>
      <c r="L156">
        <v>-5.1800000000000001E-4</v>
      </c>
      <c r="M156">
        <v>1.54E-2</v>
      </c>
      <c r="N156">
        <v>-4.1949999999999999E-3</v>
      </c>
      <c r="O156">
        <v>0.97079899999999997</v>
      </c>
      <c r="P156">
        <v>0.438614</v>
      </c>
      <c r="Q156">
        <v>5.6150000000000002E-3</v>
      </c>
      <c r="R156">
        <v>3.6180000000000001E-3</v>
      </c>
      <c r="S156">
        <v>-1.474E-3</v>
      </c>
      <c r="T156">
        <v>-4.3359999999999996E-3</v>
      </c>
      <c r="U156">
        <v>7.8399999999999997E-3</v>
      </c>
      <c r="V156">
        <v>-2.0299000000000001E-2</v>
      </c>
      <c r="W156">
        <v>8.3870000000000004E-3</v>
      </c>
    </row>
    <row r="157" spans="1:23" x14ac:dyDescent="0.25">
      <c r="A157">
        <v>500</v>
      </c>
      <c r="B157">
        <v>5.5919999999999997E-3</v>
      </c>
      <c r="C157">
        <v>-1.1637E-2</v>
      </c>
      <c r="D157">
        <v>0.20837600000000001</v>
      </c>
      <c r="E157">
        <v>1.1916E-2</v>
      </c>
      <c r="F157">
        <v>2.2041999999999999E-2</v>
      </c>
      <c r="G157">
        <v>-1.2168999999999999E-2</v>
      </c>
      <c r="H157">
        <v>7.9810000000000002E-3</v>
      </c>
      <c r="I157">
        <v>2.0820000000000001E-3</v>
      </c>
      <c r="J157">
        <v>-6.3330000000000001E-3</v>
      </c>
      <c r="K157">
        <v>5.2890000000000003E-3</v>
      </c>
      <c r="L157">
        <v>2.3800000000000001E-4</v>
      </c>
      <c r="M157">
        <v>1.0482E-2</v>
      </c>
      <c r="N157">
        <v>7.3099999999999999E-4</v>
      </c>
      <c r="O157">
        <v>0.97226599999999996</v>
      </c>
      <c r="P157">
        <v>0.424091</v>
      </c>
      <c r="Q157">
        <v>-1.0900000000000001E-4</v>
      </c>
      <c r="R157">
        <v>8.8959999999999994E-3</v>
      </c>
      <c r="S157">
        <v>-5.1549999999999999E-3</v>
      </c>
      <c r="T157">
        <v>5.744E-3</v>
      </c>
      <c r="U157">
        <v>9.1990000000000006E-3</v>
      </c>
      <c r="V157">
        <v>-3.1108E-2</v>
      </c>
      <c r="W157">
        <v>2.274E-3</v>
      </c>
    </row>
    <row r="158" spans="1:23" x14ac:dyDescent="0.25">
      <c r="A158">
        <v>502</v>
      </c>
      <c r="B158">
        <v>1.0442E-2</v>
      </c>
      <c r="C158">
        <v>-1.3913999999999999E-2</v>
      </c>
      <c r="D158">
        <v>0.20483799999999999</v>
      </c>
      <c r="E158">
        <v>9.9319999999999999E-3</v>
      </c>
      <c r="F158">
        <v>1.5108999999999999E-2</v>
      </c>
      <c r="G158">
        <v>-7.1250000000000003E-3</v>
      </c>
      <c r="H158">
        <v>6.7629999999999999E-3</v>
      </c>
      <c r="I158">
        <v>2.0100000000000001E-3</v>
      </c>
      <c r="J158">
        <v>1.078E-3</v>
      </c>
      <c r="K158">
        <v>1.291E-3</v>
      </c>
      <c r="L158">
        <v>3.8419999999999999E-3</v>
      </c>
      <c r="M158">
        <v>1.1867000000000001E-2</v>
      </c>
      <c r="N158">
        <v>-2.6830000000000001E-3</v>
      </c>
      <c r="O158">
        <v>0.98855800000000005</v>
      </c>
      <c r="P158">
        <v>0.43386799999999998</v>
      </c>
      <c r="Q158">
        <v>8.4060000000000003E-3</v>
      </c>
      <c r="R158">
        <v>1.1094E-2</v>
      </c>
      <c r="S158">
        <v>3.8699999999999997E-4</v>
      </c>
      <c r="T158">
        <v>3.6600000000000001E-3</v>
      </c>
      <c r="U158">
        <v>4.3039999999999997E-3</v>
      </c>
      <c r="V158">
        <v>-2.4930999999999998E-2</v>
      </c>
      <c r="W158">
        <v>1.1280000000000001E-3</v>
      </c>
    </row>
    <row r="159" spans="1:23" x14ac:dyDescent="0.25">
      <c r="A159">
        <v>504</v>
      </c>
      <c r="B159">
        <v>4.0309999999999999E-3</v>
      </c>
      <c r="C159">
        <v>-1.7149000000000001E-2</v>
      </c>
      <c r="D159">
        <v>0.196405</v>
      </c>
      <c r="E159">
        <v>-1.964E-3</v>
      </c>
      <c r="F159">
        <v>2.5044E-2</v>
      </c>
      <c r="G159">
        <v>-1.8630000000000001E-3</v>
      </c>
      <c r="H159">
        <v>7.4619999999999999E-3</v>
      </c>
      <c r="I159">
        <v>1.902E-3</v>
      </c>
      <c r="J159">
        <v>5.1659999999999996E-3</v>
      </c>
      <c r="K159">
        <v>-5.2789999999999998E-3</v>
      </c>
      <c r="L159">
        <v>5.4819999999999999E-3</v>
      </c>
      <c r="M159">
        <v>6.9170000000000004E-3</v>
      </c>
      <c r="N159">
        <v>2.1100000000000001E-4</v>
      </c>
      <c r="O159">
        <v>0.99286600000000003</v>
      </c>
      <c r="P159">
        <v>0.44681900000000002</v>
      </c>
      <c r="Q159">
        <v>8.8570000000000003E-3</v>
      </c>
      <c r="R159">
        <v>-3.1949999999999999E-3</v>
      </c>
      <c r="S159">
        <v>2.2399999999999998E-3</v>
      </c>
      <c r="T159">
        <v>1.658E-3</v>
      </c>
      <c r="U159">
        <v>2.8059999999999999E-3</v>
      </c>
      <c r="V159">
        <v>-1.7829999999999999E-2</v>
      </c>
      <c r="W159">
        <v>-3.1220000000000002E-3</v>
      </c>
    </row>
    <row r="160" spans="1:23" x14ac:dyDescent="0.25">
      <c r="A160">
        <v>506</v>
      </c>
      <c r="B160">
        <v>8.83E-4</v>
      </c>
      <c r="C160">
        <v>-1.1018999999999999E-2</v>
      </c>
      <c r="D160">
        <v>0.19420100000000001</v>
      </c>
      <c r="E160">
        <v>2.6779999999999998E-3</v>
      </c>
      <c r="F160">
        <v>3.4460999999999999E-2</v>
      </c>
      <c r="G160">
        <v>-2.0339999999999998E-3</v>
      </c>
      <c r="H160">
        <v>1.485E-2</v>
      </c>
      <c r="I160">
        <v>5.1219999999999998E-3</v>
      </c>
      <c r="J160">
        <v>9.4619999999999999E-3</v>
      </c>
      <c r="K160">
        <v>-8.3619999999999996E-3</v>
      </c>
      <c r="L160">
        <v>-4.3E-3</v>
      </c>
      <c r="M160">
        <v>6.3759999999999997E-3</v>
      </c>
      <c r="N160">
        <v>-2.9859999999999999E-3</v>
      </c>
      <c r="O160">
        <v>0.98598399999999997</v>
      </c>
      <c r="P160">
        <v>0.43911</v>
      </c>
      <c r="Q160">
        <v>-7.3959999999999998E-3</v>
      </c>
      <c r="R160">
        <v>-8.6409999999999994E-3</v>
      </c>
      <c r="S160">
        <v>2.4629999999999999E-3</v>
      </c>
      <c r="T160">
        <v>-6.3870000000000003E-3</v>
      </c>
      <c r="U160">
        <v>9.9319999999999999E-3</v>
      </c>
      <c r="V160">
        <v>-1.2845000000000001E-2</v>
      </c>
      <c r="W160">
        <v>-3.2230000000000002E-3</v>
      </c>
    </row>
    <row r="161" spans="1:23" x14ac:dyDescent="0.25">
      <c r="A161">
        <v>508</v>
      </c>
      <c r="B161" s="117">
        <v>-3.7252899999999999E-6</v>
      </c>
      <c r="C161">
        <v>-7.8100000000000001E-3</v>
      </c>
      <c r="D161">
        <v>0.18976299999999999</v>
      </c>
      <c r="E161">
        <v>1.549E-2</v>
      </c>
      <c r="F161">
        <v>2.6917E-2</v>
      </c>
      <c r="G161">
        <v>7.0949999999999997E-3</v>
      </c>
      <c r="H161">
        <v>1.2416999999999999E-2</v>
      </c>
      <c r="I161">
        <v>9.2090000000000002E-3</v>
      </c>
      <c r="J161">
        <v>1.1976000000000001E-2</v>
      </c>
      <c r="K161">
        <v>-1.7799999999999999E-4</v>
      </c>
      <c r="L161">
        <v>-1.0262E-2</v>
      </c>
      <c r="M161">
        <v>2.5739999999999999E-2</v>
      </c>
      <c r="N161">
        <v>-1.3958E-2</v>
      </c>
      <c r="O161">
        <v>0.98593799999999998</v>
      </c>
      <c r="P161">
        <v>0.43129400000000001</v>
      </c>
      <c r="Q161">
        <v>-3.6059999999999998E-3</v>
      </c>
      <c r="R161">
        <v>-2.63E-3</v>
      </c>
      <c r="S161">
        <v>1.9054000000000001E-2</v>
      </c>
      <c r="T161">
        <v>-1.7583000000000001E-2</v>
      </c>
      <c r="U161">
        <v>1.5001E-2</v>
      </c>
      <c r="V161">
        <v>-7.6189999999999999E-3</v>
      </c>
      <c r="W161">
        <v>-1.6310000000000001E-3</v>
      </c>
    </row>
    <row r="162" spans="1:23" x14ac:dyDescent="0.25">
      <c r="A162">
        <v>510</v>
      </c>
      <c r="B162">
        <v>1.766E-3</v>
      </c>
      <c r="C162">
        <v>-4.6410000000000002E-3</v>
      </c>
      <c r="D162">
        <v>0.18129600000000001</v>
      </c>
      <c r="E162">
        <v>1.1670000000000001E-3</v>
      </c>
      <c r="F162">
        <v>2.9371999999999999E-2</v>
      </c>
      <c r="G162">
        <v>4.5649999999999996E-3</v>
      </c>
      <c r="H162">
        <v>1.7770999999999999E-2</v>
      </c>
      <c r="I162">
        <v>-5.0000000000000002E-5</v>
      </c>
      <c r="J162">
        <v>9.1000000000000004E-3</v>
      </c>
      <c r="K162">
        <v>1.1122999999999999E-2</v>
      </c>
      <c r="L162">
        <v>-3.032E-3</v>
      </c>
      <c r="M162">
        <v>8.2899999999999998E-4</v>
      </c>
      <c r="N162">
        <v>-1.2153000000000001E-2</v>
      </c>
      <c r="O162">
        <v>0.97611400000000004</v>
      </c>
      <c r="P162">
        <v>0.42684899999999998</v>
      </c>
      <c r="Q162">
        <v>7.3670000000000003E-3</v>
      </c>
      <c r="R162">
        <v>2.8609999999999998E-3</v>
      </c>
      <c r="S162">
        <v>1.8860999999999999E-2</v>
      </c>
      <c r="T162">
        <v>-4.0969999999999999E-3</v>
      </c>
      <c r="U162">
        <v>9.1420000000000008E-3</v>
      </c>
      <c r="V162">
        <v>-4.0270000000000002E-3</v>
      </c>
      <c r="W162">
        <v>-1.0465E-2</v>
      </c>
    </row>
    <row r="163" spans="1:23" x14ac:dyDescent="0.25">
      <c r="A163">
        <v>512</v>
      </c>
      <c r="B163">
        <v>-3.029E-3</v>
      </c>
      <c r="C163">
        <v>1.4475999999999999E-2</v>
      </c>
      <c r="D163">
        <v>0.17852100000000001</v>
      </c>
      <c r="E163">
        <v>1.6100000000000001E-3</v>
      </c>
      <c r="F163">
        <v>2.7935000000000001E-2</v>
      </c>
      <c r="G163">
        <v>-9.0130000000000002E-3</v>
      </c>
      <c r="H163">
        <v>1.5171E-2</v>
      </c>
      <c r="I163">
        <v>-2.7190000000000001E-3</v>
      </c>
      <c r="J163">
        <v>-5.568E-3</v>
      </c>
      <c r="K163">
        <v>1.389E-3</v>
      </c>
      <c r="L163">
        <v>2.8800000000000001E-4</v>
      </c>
      <c r="M163">
        <v>-8.9309999999999997E-3</v>
      </c>
      <c r="N163">
        <v>-5.4180000000000001E-3</v>
      </c>
      <c r="O163">
        <v>0.96833899999999995</v>
      </c>
      <c r="P163">
        <v>0.438</v>
      </c>
      <c r="Q163">
        <v>-8.4880000000000008E-3</v>
      </c>
      <c r="R163">
        <v>2.751E-3</v>
      </c>
      <c r="S163">
        <v>1.3048000000000001E-2</v>
      </c>
      <c r="T163">
        <v>4.5110000000000003E-3</v>
      </c>
      <c r="U163">
        <v>7.8259999999999996E-3</v>
      </c>
      <c r="V163">
        <v>-1.9059999999999999E-3</v>
      </c>
      <c r="W163">
        <v>-2.1320000000000002E-3</v>
      </c>
    </row>
    <row r="164" spans="1:23" x14ac:dyDescent="0.25">
      <c r="A164">
        <v>514</v>
      </c>
      <c r="B164">
        <v>-2.0582E-2</v>
      </c>
      <c r="C164">
        <v>1.2519000000000001E-2</v>
      </c>
      <c r="D164">
        <v>0.17638699999999999</v>
      </c>
      <c r="E164">
        <v>1.0913000000000001E-2</v>
      </c>
      <c r="F164">
        <v>1.5741999999999999E-2</v>
      </c>
      <c r="G164">
        <v>-5.2969999999999996E-3</v>
      </c>
      <c r="H164">
        <v>1.2333999999999999E-2</v>
      </c>
      <c r="I164">
        <v>1.4660000000000001E-3</v>
      </c>
      <c r="J164">
        <v>-8.3000000000000001E-3</v>
      </c>
      <c r="K164">
        <v>4.8789999999999997E-3</v>
      </c>
      <c r="L164">
        <v>-5.13E-3</v>
      </c>
      <c r="M164">
        <v>7.045E-3</v>
      </c>
      <c r="N164">
        <v>-3.2399999999999998E-3</v>
      </c>
      <c r="O164">
        <v>0.95715799999999995</v>
      </c>
      <c r="P164">
        <v>0.43734800000000001</v>
      </c>
      <c r="Q164">
        <v>-1.3910000000000001E-3</v>
      </c>
      <c r="R164">
        <v>6.2810000000000001E-3</v>
      </c>
      <c r="S164">
        <v>7.4840000000000002E-3</v>
      </c>
      <c r="T164">
        <v>8.0900000000000004E-4</v>
      </c>
      <c r="U164">
        <v>9.3229999999999997E-3</v>
      </c>
      <c r="V164">
        <v>-9.2659999999999999E-3</v>
      </c>
      <c r="W164">
        <v>2.9399999999999999E-3</v>
      </c>
    </row>
    <row r="165" spans="1:23" x14ac:dyDescent="0.25">
      <c r="A165">
        <v>516</v>
      </c>
      <c r="B165">
        <v>-1.7676999999999998E-2</v>
      </c>
      <c r="C165">
        <v>4.1250000000000002E-3</v>
      </c>
      <c r="D165">
        <v>0.15975600000000001</v>
      </c>
      <c r="E165">
        <v>1.9188E-2</v>
      </c>
      <c r="F165">
        <v>2.6533999999999999E-2</v>
      </c>
      <c r="G165">
        <v>8.34E-4</v>
      </c>
      <c r="H165">
        <v>1.1296E-2</v>
      </c>
      <c r="I165">
        <v>-1.108E-3</v>
      </c>
      <c r="J165">
        <v>-7.4310000000000001E-3</v>
      </c>
      <c r="K165">
        <v>2.0736999999999998E-2</v>
      </c>
      <c r="L165">
        <v>-7.1170000000000001E-3</v>
      </c>
      <c r="M165">
        <v>9.4199999999999996E-3</v>
      </c>
      <c r="N165">
        <v>6.7999999999999999E-5</v>
      </c>
      <c r="O165">
        <v>0.93365799999999999</v>
      </c>
      <c r="P165">
        <v>0.41839199999999999</v>
      </c>
      <c r="Q165">
        <v>7.0939999999999996E-3</v>
      </c>
      <c r="R165">
        <v>4.7340000000000004E-3</v>
      </c>
      <c r="S165">
        <v>-1.2746E-2</v>
      </c>
      <c r="T165">
        <v>1.1058999999999999E-2</v>
      </c>
      <c r="U165">
        <v>1.3783999999999999E-2</v>
      </c>
      <c r="V165">
        <v>-2.0067000000000002E-2</v>
      </c>
      <c r="W165">
        <v>2.8299999999999999E-4</v>
      </c>
    </row>
    <row r="166" spans="1:23" x14ac:dyDescent="0.25">
      <c r="A166">
        <v>518</v>
      </c>
      <c r="B166">
        <v>-5.3160000000000004E-3</v>
      </c>
      <c r="C166">
        <v>1.6725E-2</v>
      </c>
      <c r="D166">
        <v>0.14416799999999999</v>
      </c>
      <c r="E166">
        <v>2.3335999999999999E-2</v>
      </c>
      <c r="F166">
        <v>2.716E-2</v>
      </c>
      <c r="G166">
        <v>1.5349999999999999E-3</v>
      </c>
      <c r="H166">
        <v>4.9290000000000002E-3</v>
      </c>
      <c r="I166">
        <v>-9.7799999999999992E-4</v>
      </c>
      <c r="J166">
        <v>-1.1337E-2</v>
      </c>
      <c r="K166">
        <v>9.4660000000000005E-3</v>
      </c>
      <c r="L166">
        <v>-9.5729999999999999E-3</v>
      </c>
      <c r="M166">
        <v>7.6099999999999996E-3</v>
      </c>
      <c r="N166">
        <v>4.4929999999999996E-3</v>
      </c>
      <c r="O166">
        <v>0.91966300000000001</v>
      </c>
      <c r="P166">
        <v>0.41911199999999998</v>
      </c>
      <c r="Q166">
        <v>-9.2060000000000006E-3</v>
      </c>
      <c r="R166">
        <v>-1.2416E-2</v>
      </c>
      <c r="S166">
        <v>-2.771E-3</v>
      </c>
      <c r="T166">
        <v>7.417E-3</v>
      </c>
      <c r="U166">
        <v>1.8402999999999999E-2</v>
      </c>
      <c r="V166">
        <v>-7.5469999999999999E-3</v>
      </c>
      <c r="W166">
        <v>-5.2160000000000002E-3</v>
      </c>
    </row>
    <row r="167" spans="1:23" x14ac:dyDescent="0.25">
      <c r="A167">
        <v>520</v>
      </c>
      <c r="B167">
        <v>-1.7579999999999998E-2</v>
      </c>
      <c r="C167">
        <v>5.3270000000000001E-3</v>
      </c>
      <c r="D167">
        <v>0.14299200000000001</v>
      </c>
      <c r="E167">
        <v>6.2139999999999999E-3</v>
      </c>
      <c r="F167">
        <v>2.0544E-2</v>
      </c>
      <c r="G167">
        <v>9.4979999999999995E-3</v>
      </c>
      <c r="H167">
        <v>-5.8789999999999997E-3</v>
      </c>
      <c r="I167">
        <v>-1.1415E-2</v>
      </c>
      <c r="J167">
        <v>-5.6249999999999998E-3</v>
      </c>
      <c r="K167">
        <v>5.3660000000000001E-3</v>
      </c>
      <c r="L167">
        <v>-1.8044999999999999E-2</v>
      </c>
      <c r="M167">
        <v>1.5303000000000001E-2</v>
      </c>
      <c r="N167">
        <v>8.0800000000000004E-3</v>
      </c>
      <c r="O167">
        <v>0.91300000000000003</v>
      </c>
      <c r="P167">
        <v>0.43323699999999998</v>
      </c>
      <c r="Q167">
        <v>-1.1027E-2</v>
      </c>
      <c r="R167">
        <v>-1.9241999999999999E-2</v>
      </c>
      <c r="S167">
        <v>-2.1459999999999999E-3</v>
      </c>
      <c r="T167">
        <v>1.0201E-2</v>
      </c>
      <c r="U167">
        <v>1.4454E-2</v>
      </c>
      <c r="V167">
        <v>8.6700000000000004E-4</v>
      </c>
      <c r="W167">
        <v>-1.1374E-2</v>
      </c>
    </row>
    <row r="168" spans="1:23" x14ac:dyDescent="0.25">
      <c r="A168">
        <v>522</v>
      </c>
      <c r="B168">
        <v>-8.1580000000000003E-3</v>
      </c>
      <c r="C168">
        <v>-8.2410000000000001E-3</v>
      </c>
      <c r="D168">
        <v>0.13469400000000001</v>
      </c>
      <c r="E168">
        <v>-1.0671999999999999E-2</v>
      </c>
      <c r="F168">
        <v>3.1322999999999997E-2</v>
      </c>
      <c r="G168">
        <v>1.1159000000000001E-2</v>
      </c>
      <c r="H168">
        <v>-2.3050000000000002E-3</v>
      </c>
      <c r="I168">
        <v>-1.9893999999999998E-2</v>
      </c>
      <c r="J168">
        <v>-7.7609999999999997E-3</v>
      </c>
      <c r="K168">
        <v>4.3920000000000001E-3</v>
      </c>
      <c r="L168">
        <v>-1.8748000000000001E-2</v>
      </c>
      <c r="M168">
        <v>1.1183999999999999E-2</v>
      </c>
      <c r="N168">
        <v>2.4269999999999999E-3</v>
      </c>
      <c r="O168">
        <v>0.89246700000000001</v>
      </c>
      <c r="P168">
        <v>0.42068499999999998</v>
      </c>
      <c r="Q168">
        <v>-1.5249E-2</v>
      </c>
      <c r="R168">
        <v>-8.2570000000000005E-3</v>
      </c>
      <c r="S168">
        <v>-2.3369000000000001E-2</v>
      </c>
      <c r="T168">
        <v>1.8498000000000001E-2</v>
      </c>
      <c r="U168">
        <v>2.2764E-2</v>
      </c>
      <c r="V168">
        <v>-6.8409999999999999E-3</v>
      </c>
      <c r="W168">
        <v>7.3699999999999998E-3</v>
      </c>
    </row>
    <row r="169" spans="1:23" x14ac:dyDescent="0.25">
      <c r="A169">
        <v>524</v>
      </c>
      <c r="B169">
        <v>-2.61E-4</v>
      </c>
      <c r="C169">
        <v>-1.9480000000000001E-3</v>
      </c>
      <c r="D169">
        <v>0.15284400000000001</v>
      </c>
      <c r="E169">
        <v>-1.0629E-2</v>
      </c>
      <c r="F169">
        <v>3.1829999999999997E-2</v>
      </c>
      <c r="G169">
        <v>3.686E-3</v>
      </c>
      <c r="H169">
        <v>8.116E-3</v>
      </c>
      <c r="I169">
        <v>-2.2595000000000001E-2</v>
      </c>
      <c r="J169">
        <v>-6.6299999999999996E-4</v>
      </c>
      <c r="K169">
        <v>6.5030000000000001E-3</v>
      </c>
      <c r="L169">
        <v>-1.1279000000000001E-2</v>
      </c>
      <c r="M169">
        <v>4.1850000000000004E-3</v>
      </c>
      <c r="N169">
        <v>8.9650000000000007E-3</v>
      </c>
      <c r="O169">
        <v>0.89046400000000003</v>
      </c>
      <c r="P169">
        <v>0.39490700000000001</v>
      </c>
      <c r="Q169">
        <v>-6.476E-3</v>
      </c>
      <c r="R169">
        <v>-9.5890000000000003E-3</v>
      </c>
      <c r="S169">
        <v>-2.5791999999999999E-2</v>
      </c>
      <c r="T169">
        <v>5.489E-3</v>
      </c>
      <c r="U169">
        <v>3.2999000000000001E-2</v>
      </c>
      <c r="V169">
        <v>3.2880000000000001E-3</v>
      </c>
      <c r="W169">
        <v>1.2292000000000001E-2</v>
      </c>
    </row>
    <row r="170" spans="1:23" x14ac:dyDescent="0.25">
      <c r="A170">
        <v>526</v>
      </c>
      <c r="B170">
        <v>-1.3087E-2</v>
      </c>
      <c r="C170">
        <v>8.2089999999999993E-3</v>
      </c>
      <c r="D170">
        <v>0.14865400000000001</v>
      </c>
      <c r="E170">
        <v>-2.4600000000000002E-4</v>
      </c>
      <c r="F170">
        <v>4.4149000000000001E-2</v>
      </c>
      <c r="G170">
        <v>7.5469999999999999E-3</v>
      </c>
      <c r="H170">
        <v>7.2009999999999999E-3</v>
      </c>
      <c r="I170">
        <v>-1.3920999999999999E-2</v>
      </c>
      <c r="J170">
        <v>5.9129999999999999E-3</v>
      </c>
      <c r="K170">
        <v>8.8350000000000008E-3</v>
      </c>
      <c r="L170">
        <v>-6.8409999999999999E-3</v>
      </c>
      <c r="M170">
        <v>2.1467E-2</v>
      </c>
      <c r="N170">
        <v>9.9520000000000008E-3</v>
      </c>
      <c r="O170">
        <v>0.88074699999999995</v>
      </c>
      <c r="P170">
        <v>0.38926100000000002</v>
      </c>
      <c r="Q170">
        <v>-5.3160000000000004E-3</v>
      </c>
      <c r="R170">
        <v>-1.5051E-2</v>
      </c>
      <c r="S170">
        <v>5.8200000000000005E-4</v>
      </c>
      <c r="T170">
        <v>8.0289999999999997E-3</v>
      </c>
      <c r="U170">
        <v>1.2688E-2</v>
      </c>
      <c r="V170">
        <v>-2.2256999999999999E-2</v>
      </c>
      <c r="W170">
        <v>9.1170000000000001E-3</v>
      </c>
    </row>
    <row r="171" spans="1:23" x14ac:dyDescent="0.25">
      <c r="A171">
        <v>528</v>
      </c>
      <c r="B171">
        <v>-6.0800000000000003E-3</v>
      </c>
      <c r="C171">
        <v>1.3161000000000001E-2</v>
      </c>
      <c r="D171">
        <v>0.11937</v>
      </c>
      <c r="E171">
        <v>-3.1670000000000001E-3</v>
      </c>
      <c r="F171">
        <v>3.6145999999999998E-2</v>
      </c>
      <c r="G171">
        <v>9.4079999999999997E-3</v>
      </c>
      <c r="H171">
        <v>1.8596000000000001E-2</v>
      </c>
      <c r="I171">
        <v>3.4589999999999998E-3</v>
      </c>
      <c r="J171">
        <v>3.9940000000000002E-3</v>
      </c>
      <c r="K171">
        <v>2.6899999999999998E-4</v>
      </c>
      <c r="L171">
        <v>-1.668E-2</v>
      </c>
      <c r="M171">
        <v>1.7271999999999999E-2</v>
      </c>
      <c r="N171">
        <v>-3.0720000000000001E-3</v>
      </c>
      <c r="O171">
        <v>0.86077899999999996</v>
      </c>
      <c r="P171">
        <v>0.39013399999999998</v>
      </c>
      <c r="Q171">
        <v>-4.5110000000000003E-3</v>
      </c>
      <c r="R171">
        <v>-6.1970000000000003E-3</v>
      </c>
      <c r="S171">
        <v>1.0581999999999999E-2</v>
      </c>
      <c r="T171">
        <v>5.3709999999999999E-3</v>
      </c>
      <c r="U171">
        <v>1.3625E-2</v>
      </c>
      <c r="V171">
        <v>-1.4161E-2</v>
      </c>
      <c r="W171">
        <v>7.1650000000000004E-3</v>
      </c>
    </row>
    <row r="172" spans="1:23" x14ac:dyDescent="0.25">
      <c r="A172">
        <v>530</v>
      </c>
      <c r="B172">
        <v>2.7599999999999999E-3</v>
      </c>
      <c r="C172">
        <v>-3.3E-4</v>
      </c>
      <c r="D172">
        <v>0.118686</v>
      </c>
      <c r="E172">
        <v>5.4310000000000001E-3</v>
      </c>
      <c r="F172">
        <v>1.1087E-2</v>
      </c>
      <c r="G172">
        <v>-1.9599999999999999E-4</v>
      </c>
      <c r="H172">
        <v>9.7540000000000005E-3</v>
      </c>
      <c r="I172">
        <v>1.1634E-2</v>
      </c>
      <c r="J172">
        <v>5.3020000000000003E-3</v>
      </c>
      <c r="K172">
        <v>-6.0159999999999996E-3</v>
      </c>
      <c r="L172">
        <v>-1.0418E-2</v>
      </c>
      <c r="M172">
        <v>5.3810000000000004E-3</v>
      </c>
      <c r="N172">
        <v>-8.404E-3</v>
      </c>
      <c r="O172">
        <v>0.84496300000000002</v>
      </c>
      <c r="P172">
        <v>0.38003999999999999</v>
      </c>
      <c r="Q172">
        <v>-7.0309999999999999E-3</v>
      </c>
      <c r="R172">
        <v>7.4799999999999997E-4</v>
      </c>
      <c r="S172">
        <v>1.0533000000000001E-2</v>
      </c>
      <c r="T172">
        <v>1.1039999999999999E-3</v>
      </c>
      <c r="U172">
        <v>1.6913000000000001E-2</v>
      </c>
      <c r="V172">
        <v>-9.502E-3</v>
      </c>
      <c r="W172">
        <v>-3.9500000000000004E-3</v>
      </c>
    </row>
    <row r="173" spans="1:23" x14ac:dyDescent="0.25">
      <c r="A173">
        <v>532</v>
      </c>
      <c r="B173">
        <v>7.3399999999999995E-4</v>
      </c>
      <c r="C173">
        <v>-1.1917000000000001E-2</v>
      </c>
      <c r="D173">
        <v>0.12102499999999999</v>
      </c>
      <c r="E173">
        <v>6.1269999999999996E-3</v>
      </c>
      <c r="F173">
        <v>3.32E-3</v>
      </c>
      <c r="G173">
        <v>5.5059999999999996E-3</v>
      </c>
      <c r="H173">
        <v>-9.3599999999999998E-4</v>
      </c>
      <c r="I173">
        <v>7.8230000000000001E-3</v>
      </c>
      <c r="J173">
        <v>1.2962E-2</v>
      </c>
      <c r="K173">
        <v>-7.8340000000000007E-3</v>
      </c>
      <c r="L173">
        <v>-1.292E-3</v>
      </c>
      <c r="M173">
        <v>9.1059999999999995E-3</v>
      </c>
      <c r="N173">
        <v>-4.2940000000000001E-3</v>
      </c>
      <c r="O173">
        <v>0.83692900000000003</v>
      </c>
      <c r="P173">
        <v>0.36427399999999999</v>
      </c>
      <c r="Q173">
        <v>-2.5769999999999999E-3</v>
      </c>
      <c r="R173">
        <v>7.9740000000000002E-3</v>
      </c>
      <c r="S173">
        <v>1.4459E-2</v>
      </c>
      <c r="T173">
        <v>3.5249999999999999E-3</v>
      </c>
      <c r="U173">
        <v>8.5660000000000007E-3</v>
      </c>
      <c r="V173">
        <v>-2.7358E-2</v>
      </c>
      <c r="W173">
        <v>-1.384E-3</v>
      </c>
    </row>
    <row r="174" spans="1:23" x14ac:dyDescent="0.25">
      <c r="A174">
        <v>534</v>
      </c>
      <c r="B174">
        <v>-4.1460000000000004E-3</v>
      </c>
      <c r="C174">
        <v>3.8999999999999998E-3</v>
      </c>
      <c r="D174">
        <v>0.12558</v>
      </c>
      <c r="E174">
        <v>7.7299999999999999E-3</v>
      </c>
      <c r="F174">
        <v>8.4410000000000006E-3</v>
      </c>
      <c r="G174">
        <v>-1.7489999999999999E-3</v>
      </c>
      <c r="H174">
        <v>7.5719999999999997E-3</v>
      </c>
      <c r="I174">
        <v>-5.6189999999999999E-3</v>
      </c>
      <c r="J174">
        <v>3.7699999999999999E-3</v>
      </c>
      <c r="K174">
        <v>5.8640000000000003E-3</v>
      </c>
      <c r="L174">
        <v>-5.3699999999999998E-3</v>
      </c>
      <c r="M174">
        <v>8.2640000000000005E-3</v>
      </c>
      <c r="N174">
        <v>4.4850000000000003E-3</v>
      </c>
      <c r="O174">
        <v>0.81603800000000004</v>
      </c>
      <c r="P174">
        <v>0.36260900000000001</v>
      </c>
      <c r="Q174">
        <v>1.0813E-2</v>
      </c>
      <c r="R174">
        <v>9.1590000000000005E-3</v>
      </c>
      <c r="S174">
        <v>1.4846E-2</v>
      </c>
      <c r="T174">
        <v>-5.7710000000000001E-3</v>
      </c>
      <c r="U174">
        <v>4.4029999999999998E-3</v>
      </c>
      <c r="V174">
        <v>-2.1871000000000002E-2</v>
      </c>
      <c r="W174">
        <v>3.9220000000000001E-3</v>
      </c>
    </row>
    <row r="175" spans="1:23" x14ac:dyDescent="0.25">
      <c r="A175">
        <v>536</v>
      </c>
      <c r="B175">
        <v>-1.2256E-2</v>
      </c>
      <c r="C175">
        <v>-3.0499999999999999E-4</v>
      </c>
      <c r="D175">
        <v>0.126332</v>
      </c>
      <c r="E175">
        <v>1.2449999999999999E-2</v>
      </c>
      <c r="F175">
        <v>1.7759E-2</v>
      </c>
      <c r="G175">
        <v>-9.8549999999999992E-3</v>
      </c>
      <c r="H175">
        <v>1.423E-2</v>
      </c>
      <c r="I175">
        <v>-1.92E-4</v>
      </c>
      <c r="J175">
        <v>9.6830000000000006E-3</v>
      </c>
      <c r="K175">
        <v>4.3870000000000003E-3</v>
      </c>
      <c r="L175">
        <v>-6.6709999999999998E-3</v>
      </c>
      <c r="M175">
        <v>1.6358999999999999E-2</v>
      </c>
      <c r="N175">
        <v>4.3449999999999999E-3</v>
      </c>
      <c r="O175">
        <v>0.80155699999999996</v>
      </c>
      <c r="P175">
        <v>0.36900100000000002</v>
      </c>
      <c r="Q175">
        <v>9.7809999999999998E-3</v>
      </c>
      <c r="R175">
        <v>6.8360000000000001E-3</v>
      </c>
      <c r="S175">
        <v>8.6320000000000008E-3</v>
      </c>
      <c r="T175">
        <v>-7.9439999999999997E-3</v>
      </c>
      <c r="U175">
        <v>-1.0689000000000001E-2</v>
      </c>
      <c r="V175">
        <v>-1.0174000000000001E-2</v>
      </c>
      <c r="W175">
        <v>8.0239999999999999E-3</v>
      </c>
    </row>
    <row r="176" spans="1:23" x14ac:dyDescent="0.25">
      <c r="A176">
        <v>538</v>
      </c>
      <c r="B176">
        <v>-1.1459E-2</v>
      </c>
      <c r="C176">
        <v>-6.3449999999999999E-3</v>
      </c>
      <c r="D176">
        <v>0.120688</v>
      </c>
      <c r="E176">
        <v>1.0718999999999999E-2</v>
      </c>
      <c r="F176">
        <v>3.2039999999999999E-2</v>
      </c>
      <c r="G176">
        <v>2.7100000000000002E-3</v>
      </c>
      <c r="H176">
        <v>1.5677E-2</v>
      </c>
      <c r="I176">
        <v>-2.4190000000000001E-3</v>
      </c>
      <c r="J176">
        <v>2.2138000000000001E-2</v>
      </c>
      <c r="K176">
        <v>-7.6400000000000001E-3</v>
      </c>
      <c r="L176">
        <v>-2.2405999999999999E-2</v>
      </c>
      <c r="M176">
        <v>2.5082E-2</v>
      </c>
      <c r="N176">
        <v>1.4364E-2</v>
      </c>
      <c r="O176">
        <v>0.80235299999999998</v>
      </c>
      <c r="P176">
        <v>0.37296000000000001</v>
      </c>
      <c r="Q176">
        <v>-1.9350000000000001E-3</v>
      </c>
      <c r="R176">
        <v>-4.3969999999999999E-3</v>
      </c>
      <c r="S176">
        <v>6.3720000000000001E-3</v>
      </c>
      <c r="T176">
        <v>-2.6899999999999998E-4</v>
      </c>
      <c r="U176">
        <v>-1.2562E-2</v>
      </c>
      <c r="V176">
        <v>-4.4920000000000003E-3</v>
      </c>
      <c r="W176">
        <v>3.509E-3</v>
      </c>
    </row>
    <row r="177" spans="1:23" x14ac:dyDescent="0.25">
      <c r="A177">
        <v>540</v>
      </c>
      <c r="B177">
        <v>-4.4029999999999998E-3</v>
      </c>
      <c r="C177">
        <v>2.215E-3</v>
      </c>
      <c r="D177">
        <v>0.11944200000000001</v>
      </c>
      <c r="E177">
        <v>1.9684E-2</v>
      </c>
      <c r="F177">
        <v>4.0313000000000002E-2</v>
      </c>
      <c r="G177">
        <v>-1.9070000000000001E-3</v>
      </c>
      <c r="H177">
        <v>9.5790000000000007E-3</v>
      </c>
      <c r="I177">
        <v>-1.0446E-2</v>
      </c>
      <c r="J177">
        <v>7.6670000000000002E-3</v>
      </c>
      <c r="K177">
        <v>-4.3779999999999999E-3</v>
      </c>
      <c r="L177">
        <v>-2.6401999999999998E-2</v>
      </c>
      <c r="M177">
        <v>1.9931000000000001E-2</v>
      </c>
      <c r="N177">
        <v>1.7416999999999998E-2</v>
      </c>
      <c r="O177">
        <v>0.76695500000000005</v>
      </c>
      <c r="P177">
        <v>0.36438300000000001</v>
      </c>
      <c r="Q177">
        <v>-9.4470000000000005E-3</v>
      </c>
      <c r="R177">
        <v>-9.325E-3</v>
      </c>
      <c r="S177">
        <v>8.0669999999999995E-3</v>
      </c>
      <c r="T177">
        <v>1.1180000000000001E-2</v>
      </c>
      <c r="U177">
        <v>1.3365999999999999E-2</v>
      </c>
      <c r="V177">
        <v>-1.9854E-2</v>
      </c>
      <c r="W177">
        <v>5.5999999999999999E-5</v>
      </c>
    </row>
    <row r="178" spans="1:23" x14ac:dyDescent="0.25">
      <c r="A178">
        <v>542</v>
      </c>
      <c r="B178">
        <v>-1.4159999999999999E-3</v>
      </c>
      <c r="C178">
        <v>4.5110000000000003E-3</v>
      </c>
      <c r="D178">
        <v>0.10931399999999999</v>
      </c>
      <c r="E178">
        <v>1.9755999999999999E-2</v>
      </c>
      <c r="F178">
        <v>3.7449999999999997E-2</v>
      </c>
      <c r="G178">
        <v>-5.849E-3</v>
      </c>
      <c r="H178">
        <v>8.4119999999999993E-3</v>
      </c>
      <c r="I178">
        <v>-5.7229999999999998E-3</v>
      </c>
      <c r="J178">
        <v>3.3449999999999999E-3</v>
      </c>
      <c r="K178">
        <v>6.6610000000000003E-3</v>
      </c>
      <c r="L178">
        <v>-1.6181000000000001E-2</v>
      </c>
      <c r="M178">
        <v>1.8294000000000001E-2</v>
      </c>
      <c r="N178">
        <v>7.4770000000000001E-3</v>
      </c>
      <c r="O178">
        <v>0.75150499999999998</v>
      </c>
      <c r="P178">
        <v>0.35515000000000002</v>
      </c>
      <c r="Q178">
        <v>-5.9599999999999996E-4</v>
      </c>
      <c r="R178">
        <v>-2.7699999999999999E-3</v>
      </c>
      <c r="S178">
        <v>-8.5089999999999992E-3</v>
      </c>
      <c r="T178">
        <v>1.4265E-2</v>
      </c>
      <c r="U178">
        <v>1.8773000000000001E-2</v>
      </c>
      <c r="V178">
        <v>-2.4785000000000001E-2</v>
      </c>
      <c r="W178">
        <v>-1.189E-3</v>
      </c>
    </row>
    <row r="179" spans="1:23" x14ac:dyDescent="0.25">
      <c r="A179">
        <v>544</v>
      </c>
      <c r="B179">
        <v>-3.4979999999999998E-3</v>
      </c>
      <c r="C179">
        <v>2.0431999999999999E-2</v>
      </c>
      <c r="D179">
        <v>0.103383</v>
      </c>
      <c r="E179">
        <v>2.0462999999999999E-2</v>
      </c>
      <c r="F179">
        <v>3.5715999999999998E-2</v>
      </c>
      <c r="G179">
        <v>-4.3569999999999998E-3</v>
      </c>
      <c r="H179">
        <v>1.5963000000000001E-2</v>
      </c>
      <c r="I179">
        <v>7.7200000000000001E-4</v>
      </c>
      <c r="J179">
        <v>-8.5629999999999994E-3</v>
      </c>
      <c r="K179">
        <v>2.1970000000000002E-3</v>
      </c>
      <c r="L179">
        <v>-1.1958E-2</v>
      </c>
      <c r="M179">
        <v>1.9091E-2</v>
      </c>
      <c r="N179">
        <v>5.2690000000000002E-3</v>
      </c>
      <c r="O179">
        <v>0.74129599999999995</v>
      </c>
      <c r="P179">
        <v>0.34721299999999999</v>
      </c>
      <c r="Q179">
        <v>-1.323E-3</v>
      </c>
      <c r="R179">
        <v>-1.47E-4</v>
      </c>
      <c r="S179">
        <v>-1.1547E-2</v>
      </c>
      <c r="T179">
        <v>7.548E-3</v>
      </c>
      <c r="U179">
        <v>-1.818E-3</v>
      </c>
      <c r="V179">
        <v>-2.7222E-2</v>
      </c>
      <c r="W179">
        <v>-4.8700000000000002E-3</v>
      </c>
    </row>
    <row r="180" spans="1:23" x14ac:dyDescent="0.25">
      <c r="A180">
        <v>546</v>
      </c>
      <c r="B180">
        <v>-9.3130000000000001E-3</v>
      </c>
      <c r="C180">
        <v>2.0716999999999999E-2</v>
      </c>
      <c r="D180">
        <v>8.8357000000000005E-2</v>
      </c>
      <c r="E180">
        <v>2.1236000000000001E-2</v>
      </c>
      <c r="F180">
        <v>3.5631000000000003E-2</v>
      </c>
      <c r="G180">
        <v>-8.1119999999999994E-3</v>
      </c>
      <c r="H180">
        <v>1.3049E-2</v>
      </c>
      <c r="I180">
        <v>-6.8859999999999998E-3</v>
      </c>
      <c r="J180">
        <v>-1.4951000000000001E-2</v>
      </c>
      <c r="K180">
        <v>-7.9129999999999999E-3</v>
      </c>
      <c r="L180">
        <v>-5.5840000000000004E-3</v>
      </c>
      <c r="M180">
        <v>1.4579999999999999E-2</v>
      </c>
      <c r="N180">
        <v>8.03E-4</v>
      </c>
      <c r="O180">
        <v>0.71474800000000005</v>
      </c>
      <c r="P180">
        <v>0.32459199999999999</v>
      </c>
      <c r="Q180">
        <v>3.7299999999999998E-3</v>
      </c>
      <c r="R180">
        <v>-4.9740000000000001E-3</v>
      </c>
      <c r="S180">
        <v>6.3179999999999998E-3</v>
      </c>
      <c r="T180">
        <v>1.1467E-2</v>
      </c>
      <c r="U180">
        <v>1.4899999999999999E-4</v>
      </c>
      <c r="V180">
        <v>-1.9393000000000001E-2</v>
      </c>
      <c r="W180">
        <v>6.1619999999999999E-3</v>
      </c>
    </row>
    <row r="181" spans="1:23" x14ac:dyDescent="0.25">
      <c r="A181">
        <v>548</v>
      </c>
      <c r="B181">
        <v>7.8720000000000005E-3</v>
      </c>
      <c r="C181">
        <v>7.1050000000000002E-3</v>
      </c>
      <c r="D181">
        <v>6.7866999999999997E-2</v>
      </c>
      <c r="E181">
        <v>1.8442E-2</v>
      </c>
      <c r="F181">
        <v>3.7372000000000002E-2</v>
      </c>
      <c r="G181">
        <v>-2.5950000000000001E-3</v>
      </c>
      <c r="H181">
        <v>7.5830000000000003E-3</v>
      </c>
      <c r="I181">
        <v>-5.7289999999999997E-3</v>
      </c>
      <c r="J181">
        <v>-3.715E-3</v>
      </c>
      <c r="K181">
        <v>-8.0199999999999998E-4</v>
      </c>
      <c r="L181">
        <v>7.1900000000000002E-4</v>
      </c>
      <c r="M181">
        <v>1.5472E-2</v>
      </c>
      <c r="N181">
        <v>-9.859999999999999E-4</v>
      </c>
      <c r="O181">
        <v>0.70787800000000001</v>
      </c>
      <c r="P181">
        <v>0.31346200000000002</v>
      </c>
      <c r="Q181">
        <v>5.4520000000000002E-3</v>
      </c>
      <c r="R181">
        <v>-1.5602E-2</v>
      </c>
      <c r="S181">
        <v>1.5001E-2</v>
      </c>
      <c r="T181">
        <v>5.2880000000000002E-3</v>
      </c>
      <c r="U181">
        <v>6.2290000000000002E-3</v>
      </c>
      <c r="V181">
        <v>-1.4635E-2</v>
      </c>
      <c r="W181">
        <v>-1.078E-3</v>
      </c>
    </row>
    <row r="182" spans="1:23" x14ac:dyDescent="0.25">
      <c r="A182">
        <v>550</v>
      </c>
      <c r="B182">
        <v>1.0222E-2</v>
      </c>
      <c r="C182">
        <v>-2.6819999999999999E-3</v>
      </c>
      <c r="D182">
        <v>6.5004999999999993E-2</v>
      </c>
      <c r="E182">
        <v>2.3389999999999999E-3</v>
      </c>
      <c r="F182">
        <v>2.7865000000000001E-2</v>
      </c>
      <c r="G182">
        <v>8.0780000000000001E-3</v>
      </c>
      <c r="H182">
        <v>6.6230000000000004E-3</v>
      </c>
      <c r="I182">
        <v>-3.075E-3</v>
      </c>
      <c r="J182">
        <v>5.0419999999999996E-3</v>
      </c>
      <c r="K182">
        <v>1.06E-4</v>
      </c>
      <c r="L182">
        <v>2.258E-3</v>
      </c>
      <c r="M182">
        <v>2.1885999999999999E-2</v>
      </c>
      <c r="N182">
        <v>-2.879E-3</v>
      </c>
      <c r="O182">
        <v>0.69838199999999995</v>
      </c>
      <c r="P182">
        <v>0.30467100000000003</v>
      </c>
      <c r="Q182">
        <v>4.0080000000000003E-3</v>
      </c>
      <c r="R182">
        <v>-3.0730000000000002E-3</v>
      </c>
      <c r="S182">
        <v>5.0419999999999996E-3</v>
      </c>
      <c r="T182">
        <v>-1.502E-2</v>
      </c>
      <c r="U182">
        <v>3.591E-3</v>
      </c>
      <c r="V182">
        <v>-1.4855E-2</v>
      </c>
      <c r="W182">
        <v>-7.4910000000000003E-3</v>
      </c>
    </row>
    <row r="183" spans="1:23" x14ac:dyDescent="0.25">
      <c r="A183">
        <v>552</v>
      </c>
      <c r="B183">
        <v>-1.7464E-2</v>
      </c>
      <c r="C183">
        <v>1.5313999999999999E-2</v>
      </c>
      <c r="D183">
        <v>6.0907999999999997E-2</v>
      </c>
      <c r="E183">
        <v>-6.241E-3</v>
      </c>
      <c r="F183">
        <v>1.8149999999999999E-2</v>
      </c>
      <c r="G183">
        <v>-5.2300000000000003E-4</v>
      </c>
      <c r="H183">
        <v>1.513E-3</v>
      </c>
      <c r="I183">
        <v>-5.4510000000000001E-3</v>
      </c>
      <c r="J183">
        <v>-4.2050000000000004E-3</v>
      </c>
      <c r="K183">
        <v>-3.8609999999999998E-3</v>
      </c>
      <c r="L183">
        <v>1.5809999999999999E-3</v>
      </c>
      <c r="M183">
        <v>1.9439999999999999E-2</v>
      </c>
      <c r="N183">
        <v>-3.9360000000000003E-3</v>
      </c>
      <c r="O183">
        <v>0.681701</v>
      </c>
      <c r="P183">
        <v>0.286242</v>
      </c>
      <c r="Q183">
        <v>7.0790000000000002E-3</v>
      </c>
      <c r="R183">
        <v>-3.0899999999999999E-3</v>
      </c>
      <c r="S183">
        <v>4.2090000000000001E-3</v>
      </c>
      <c r="T183">
        <v>-8.5679999999999992E-3</v>
      </c>
      <c r="U183">
        <v>1.4452E-2</v>
      </c>
      <c r="V183">
        <v>-2.3435999999999998E-2</v>
      </c>
      <c r="W183">
        <v>1.702E-3</v>
      </c>
    </row>
    <row r="184" spans="1:23" x14ac:dyDescent="0.25">
      <c r="A184">
        <v>554</v>
      </c>
      <c r="B184">
        <v>-1.1287999999999999E-2</v>
      </c>
      <c r="C184">
        <v>1.9858000000000001E-2</v>
      </c>
      <c r="D184">
        <v>5.0705E-2</v>
      </c>
      <c r="E184">
        <v>5.7970000000000001E-3</v>
      </c>
      <c r="F184">
        <v>3.261E-2</v>
      </c>
      <c r="G184">
        <v>-8.3540000000000003E-3</v>
      </c>
      <c r="H184">
        <v>1.4102E-2</v>
      </c>
      <c r="I184">
        <v>-1.15E-2</v>
      </c>
      <c r="J184">
        <v>-5.9379999999999997E-3</v>
      </c>
      <c r="K184">
        <v>1.3703999999999999E-2</v>
      </c>
      <c r="L184">
        <v>-5.143E-3</v>
      </c>
      <c r="M184">
        <v>1.5719E-2</v>
      </c>
      <c r="N184">
        <v>-3.2079999999999999E-3</v>
      </c>
      <c r="O184">
        <v>0.67745999999999995</v>
      </c>
      <c r="P184">
        <v>0.27545399999999998</v>
      </c>
      <c r="Q184">
        <v>-8.2240000000000004E-3</v>
      </c>
      <c r="R184">
        <v>-7.1310000000000002E-3</v>
      </c>
      <c r="S184">
        <v>1.0407E-2</v>
      </c>
      <c r="T184">
        <v>1.1109000000000001E-2</v>
      </c>
      <c r="U184">
        <v>2.0343E-2</v>
      </c>
      <c r="V184">
        <v>-2.6165000000000001E-2</v>
      </c>
      <c r="W184">
        <v>2.5460000000000001E-3</v>
      </c>
    </row>
    <row r="185" spans="1:23" x14ac:dyDescent="0.25">
      <c r="A185">
        <v>556</v>
      </c>
      <c r="B185">
        <v>4.973E-3</v>
      </c>
      <c r="C185">
        <v>6.4419999999999998E-3</v>
      </c>
      <c r="D185">
        <v>4.1883999999999998E-2</v>
      </c>
      <c r="E185">
        <v>1.0661E-2</v>
      </c>
      <c r="F185">
        <v>4.1318000000000001E-2</v>
      </c>
      <c r="G185">
        <v>-2.3990000000000001E-3</v>
      </c>
      <c r="H185">
        <v>2.0657999999999999E-2</v>
      </c>
      <c r="I185">
        <v>-8.4239999999999992E-3</v>
      </c>
      <c r="J185">
        <v>1.0280000000000001E-3</v>
      </c>
      <c r="K185">
        <v>2.1559999999999999E-2</v>
      </c>
      <c r="L185">
        <v>-8.7679999999999998E-3</v>
      </c>
      <c r="M185">
        <v>1.586E-3</v>
      </c>
      <c r="N185">
        <v>-8.4800000000000001E-4</v>
      </c>
      <c r="O185">
        <v>0.664242</v>
      </c>
      <c r="P185">
        <v>0.26037900000000003</v>
      </c>
      <c r="Q185">
        <v>-8.2550000000000002E-3</v>
      </c>
      <c r="R185">
        <v>-1.565E-3</v>
      </c>
      <c r="S185">
        <v>5.8799999999999998E-4</v>
      </c>
      <c r="T185">
        <v>8.2260000000000007E-3</v>
      </c>
      <c r="U185">
        <v>4.6639999999999997E-3</v>
      </c>
      <c r="V185">
        <v>-2.0740999999999999E-2</v>
      </c>
      <c r="W185">
        <v>-4.7920000000000003E-3</v>
      </c>
    </row>
    <row r="186" spans="1:23" x14ac:dyDescent="0.25">
      <c r="A186">
        <v>558</v>
      </c>
      <c r="B186">
        <v>5.8339999999999998E-3</v>
      </c>
      <c r="C186">
        <v>8.4580000000000002E-3</v>
      </c>
      <c r="D186">
        <v>3.1168000000000001E-2</v>
      </c>
      <c r="E186">
        <v>1.0182999999999999E-2</v>
      </c>
      <c r="F186">
        <v>3.3820000000000003E-2</v>
      </c>
      <c r="G186">
        <v>-1.0338E-2</v>
      </c>
      <c r="H186">
        <v>1.2584E-2</v>
      </c>
      <c r="I186">
        <v>6.5180000000000004E-3</v>
      </c>
      <c r="J186">
        <v>-2.7820000000000002E-3</v>
      </c>
      <c r="K186">
        <v>1.4146000000000001E-2</v>
      </c>
      <c r="L186">
        <v>8.0400000000000003E-3</v>
      </c>
      <c r="M186">
        <v>1.0293E-2</v>
      </c>
      <c r="N186">
        <v>1.2999999999999999E-2</v>
      </c>
      <c r="O186">
        <v>0.64361000000000002</v>
      </c>
      <c r="P186">
        <v>0.25292100000000001</v>
      </c>
      <c r="Q186">
        <v>6.5789999999999998E-3</v>
      </c>
      <c r="R186">
        <v>-6.9909999999999998E-3</v>
      </c>
      <c r="S186">
        <v>-3.5000000000000001E-3</v>
      </c>
      <c r="T186">
        <v>6.1279999999999998E-3</v>
      </c>
      <c r="U186">
        <v>1.7874000000000001E-2</v>
      </c>
      <c r="V186">
        <v>-1.7909000000000001E-2</v>
      </c>
      <c r="W186">
        <v>-7.9220000000000002E-3</v>
      </c>
    </row>
    <row r="187" spans="1:23" x14ac:dyDescent="0.25">
      <c r="A187">
        <v>560</v>
      </c>
      <c r="B187">
        <v>8.6020000000000003E-3</v>
      </c>
      <c r="C187">
        <v>-9.0899999999999998E-4</v>
      </c>
      <c r="D187">
        <v>1.6341999999999999E-2</v>
      </c>
      <c r="E187">
        <v>4.8300000000000001E-3</v>
      </c>
      <c r="F187">
        <v>3.9398000000000002E-2</v>
      </c>
      <c r="G187">
        <v>-5.3810000000000004E-3</v>
      </c>
      <c r="H187">
        <v>1.4579999999999999E-2</v>
      </c>
      <c r="I187">
        <v>9.8499999999999994E-3</v>
      </c>
      <c r="J187">
        <v>-3.539E-3</v>
      </c>
      <c r="K187">
        <v>2.653E-3</v>
      </c>
      <c r="L187">
        <v>1.4558E-2</v>
      </c>
      <c r="M187">
        <v>4.7809999999999997E-3</v>
      </c>
      <c r="N187">
        <v>1.4177E-2</v>
      </c>
      <c r="O187">
        <v>0.60754200000000003</v>
      </c>
      <c r="P187">
        <v>0.23793500000000001</v>
      </c>
      <c r="Q187">
        <v>-3.0630000000000002E-3</v>
      </c>
      <c r="R187">
        <v>-2.7399999999999998E-3</v>
      </c>
      <c r="S187">
        <v>6.3810000000000004E-3</v>
      </c>
      <c r="T187">
        <v>1.4985E-2</v>
      </c>
      <c r="U187">
        <v>2.9725000000000001E-2</v>
      </c>
      <c r="V187">
        <v>-1.2548E-2</v>
      </c>
      <c r="W187">
        <v>-9.332E-3</v>
      </c>
    </row>
    <row r="188" spans="1:23" x14ac:dyDescent="0.25">
      <c r="A188">
        <v>562</v>
      </c>
      <c r="B188">
        <v>-6.7799999999999996E-3</v>
      </c>
      <c r="C188">
        <v>6.221E-3</v>
      </c>
      <c r="D188">
        <v>9.5189999999999997E-3</v>
      </c>
      <c r="E188">
        <v>1.2189999999999999E-2</v>
      </c>
      <c r="F188">
        <v>2.7439000000000002E-2</v>
      </c>
      <c r="G188">
        <v>4.5620000000000001E-3</v>
      </c>
      <c r="H188">
        <v>1.7805999999999999E-2</v>
      </c>
      <c r="I188">
        <v>6.4590000000000003E-3</v>
      </c>
      <c r="J188">
        <v>-4.8479999999999999E-3</v>
      </c>
      <c r="K188">
        <v>-6.6800000000000002E-3</v>
      </c>
      <c r="L188">
        <v>2.9599999999999998E-4</v>
      </c>
      <c r="M188">
        <v>-8.4900000000000004E-4</v>
      </c>
      <c r="N188">
        <v>1.0226000000000001E-2</v>
      </c>
      <c r="O188">
        <v>0.61075299999999999</v>
      </c>
      <c r="P188">
        <v>0.21561</v>
      </c>
      <c r="Q188">
        <v>-2.6830000000000001E-3</v>
      </c>
      <c r="R188">
        <v>-9.8130000000000005E-3</v>
      </c>
      <c r="S188">
        <v>9.6690000000000005E-3</v>
      </c>
      <c r="T188">
        <v>2.3088999999999998E-2</v>
      </c>
      <c r="U188">
        <v>1.6182999999999999E-2</v>
      </c>
      <c r="V188">
        <v>-4.071E-3</v>
      </c>
      <c r="W188">
        <v>3.1159999999999998E-3</v>
      </c>
    </row>
    <row r="189" spans="1:23" x14ac:dyDescent="0.25">
      <c r="A189">
        <v>564</v>
      </c>
      <c r="B189">
        <v>-8.371E-3</v>
      </c>
      <c r="C189">
        <v>1.4829999999999999E-2</v>
      </c>
      <c r="D189">
        <v>1.2142E-2</v>
      </c>
      <c r="E189">
        <v>1.4404E-2</v>
      </c>
      <c r="F189">
        <v>2.0327999999999999E-2</v>
      </c>
      <c r="G189">
        <v>-2.9239999999999999E-3</v>
      </c>
      <c r="H189">
        <v>1.1013E-2</v>
      </c>
      <c r="I189">
        <v>6.4989999999999996E-3</v>
      </c>
      <c r="J189">
        <v>-2.039E-3</v>
      </c>
      <c r="K189">
        <v>-3.1089999999999998E-3</v>
      </c>
      <c r="L189">
        <v>-4.4099999999999999E-4</v>
      </c>
      <c r="M189">
        <v>1.7295999999999999E-2</v>
      </c>
      <c r="N189">
        <v>5.705E-3</v>
      </c>
      <c r="O189">
        <v>0.609066</v>
      </c>
      <c r="P189">
        <v>0.20349</v>
      </c>
      <c r="Q189">
        <v>-9.332E-3</v>
      </c>
      <c r="R189">
        <v>-1.3712E-2</v>
      </c>
      <c r="S189">
        <v>7.6160000000000004E-3</v>
      </c>
      <c r="T189">
        <v>1.2559000000000001E-2</v>
      </c>
      <c r="U189">
        <v>1.1188E-2</v>
      </c>
      <c r="V189">
        <v>-9.9600000000000001E-3</v>
      </c>
      <c r="W189">
        <v>1.6107E-2</v>
      </c>
    </row>
    <row r="190" spans="1:23" x14ac:dyDescent="0.25">
      <c r="A190">
        <v>566</v>
      </c>
      <c r="B190">
        <v>-1.5351999999999999E-2</v>
      </c>
      <c r="C190">
        <v>9.7090000000000006E-3</v>
      </c>
      <c r="D190">
        <v>2.5576000000000002E-2</v>
      </c>
      <c r="E190">
        <v>1.1756000000000001E-2</v>
      </c>
      <c r="F190">
        <v>2.6044000000000001E-2</v>
      </c>
      <c r="G190">
        <v>-8.2780000000000006E-3</v>
      </c>
      <c r="H190">
        <v>8.5699999999999995E-3</v>
      </c>
      <c r="I190">
        <v>2.1120000000000002E-3</v>
      </c>
      <c r="J190">
        <v>9.3099999999999997E-4</v>
      </c>
      <c r="K190">
        <v>7.7300000000000003E-4</v>
      </c>
      <c r="L190">
        <v>-4.2420000000000001E-3</v>
      </c>
      <c r="M190">
        <v>6.7070000000000003E-3</v>
      </c>
      <c r="N190">
        <v>1.2729000000000001E-2</v>
      </c>
      <c r="O190">
        <v>0.58007799999999998</v>
      </c>
      <c r="P190">
        <v>0.185227</v>
      </c>
      <c r="Q190">
        <v>-1.5698E-2</v>
      </c>
      <c r="R190">
        <v>-5.6429999999999996E-3</v>
      </c>
      <c r="S190">
        <v>4.3059999999999999E-3</v>
      </c>
      <c r="T190">
        <v>-8.5000000000000006E-5</v>
      </c>
      <c r="U190">
        <v>1.7961000000000001E-2</v>
      </c>
      <c r="V190">
        <v>-2.892E-3</v>
      </c>
      <c r="W190">
        <v>2.0579999999999999E-3</v>
      </c>
    </row>
    <row r="191" spans="1:23" x14ac:dyDescent="0.25">
      <c r="A191">
        <v>568</v>
      </c>
      <c r="B191">
        <v>1.8140000000000001E-3</v>
      </c>
      <c r="C191">
        <v>4.6210000000000001E-3</v>
      </c>
      <c r="D191">
        <v>2.2848E-2</v>
      </c>
      <c r="E191">
        <v>1.0479E-2</v>
      </c>
      <c r="F191">
        <v>2.7899E-2</v>
      </c>
      <c r="G191">
        <v>-3.7399999999999998E-3</v>
      </c>
      <c r="H191">
        <v>6.9620000000000003E-3</v>
      </c>
      <c r="I191">
        <v>4.7140000000000003E-3</v>
      </c>
      <c r="J191">
        <v>2.5300000000000002E-4</v>
      </c>
      <c r="K191">
        <v>3.3349999999999999E-3</v>
      </c>
      <c r="L191">
        <v>-1.0583E-2</v>
      </c>
      <c r="M191">
        <v>3.2599999999999999E-3</v>
      </c>
      <c r="N191">
        <v>1.0082000000000001E-2</v>
      </c>
      <c r="O191">
        <v>0.55526399999999998</v>
      </c>
      <c r="P191">
        <v>0.17171600000000001</v>
      </c>
      <c r="Q191">
        <v>-7.3039999999999997E-3</v>
      </c>
      <c r="R191">
        <v>-4.3319999999999999E-3</v>
      </c>
      <c r="S191">
        <v>1.5294E-2</v>
      </c>
      <c r="T191">
        <v>-5.914E-3</v>
      </c>
      <c r="U191">
        <v>1.8182E-2</v>
      </c>
      <c r="V191">
        <v>-1.0685E-2</v>
      </c>
      <c r="W191">
        <v>-3.0669999999999998E-3</v>
      </c>
    </row>
    <row r="192" spans="1:23" x14ac:dyDescent="0.25">
      <c r="A192">
        <v>570</v>
      </c>
      <c r="B192">
        <v>-4.0080000000000003E-3</v>
      </c>
      <c r="C192">
        <v>1.1894E-2</v>
      </c>
      <c r="D192">
        <v>1.6920999999999999E-2</v>
      </c>
      <c r="E192">
        <v>8.7770000000000001E-3</v>
      </c>
      <c r="F192">
        <v>3.2007000000000001E-2</v>
      </c>
      <c r="G192">
        <v>-1.0508999999999999E-2</v>
      </c>
      <c r="H192">
        <v>4.3030000000000004E-3</v>
      </c>
      <c r="I192">
        <v>-2.5999999999999998E-4</v>
      </c>
      <c r="J192">
        <v>-5.7369999999999999E-3</v>
      </c>
      <c r="K192">
        <v>1.869E-3</v>
      </c>
      <c r="L192">
        <v>-8.5039999999999994E-3</v>
      </c>
      <c r="M192">
        <v>7.4809999999999998E-3</v>
      </c>
      <c r="N192">
        <v>-3.2200000000000002E-3</v>
      </c>
      <c r="O192">
        <v>0.54744199999999998</v>
      </c>
      <c r="P192">
        <v>0.16276599999999999</v>
      </c>
      <c r="Q192">
        <v>-1.3004999999999999E-2</v>
      </c>
      <c r="R192">
        <v>-6.9379999999999997E-3</v>
      </c>
      <c r="S192">
        <v>1.4463E-2</v>
      </c>
      <c r="T192">
        <v>-2.3869999999999998E-3</v>
      </c>
      <c r="U192">
        <v>1.3302E-2</v>
      </c>
      <c r="V192">
        <v>-1.6976000000000002E-2</v>
      </c>
      <c r="W192">
        <v>1.2800000000000001E-3</v>
      </c>
    </row>
    <row r="193" spans="1:23" x14ac:dyDescent="0.25">
      <c r="A193">
        <v>572</v>
      </c>
      <c r="B193">
        <v>3.483E-3</v>
      </c>
      <c r="C193">
        <v>-1.8959999999999999E-3</v>
      </c>
      <c r="D193">
        <v>8.4440000000000001E-3</v>
      </c>
      <c r="E193">
        <v>1.691E-3</v>
      </c>
      <c r="F193">
        <v>2.8028000000000001E-2</v>
      </c>
      <c r="G193">
        <v>-1.1424E-2</v>
      </c>
      <c r="H193">
        <v>7.7520000000000002E-3</v>
      </c>
      <c r="I193">
        <v>-7.6620000000000004E-3</v>
      </c>
      <c r="J193">
        <v>-4.8650000000000004E-3</v>
      </c>
      <c r="K193">
        <v>3.8440000000000002E-3</v>
      </c>
      <c r="L193">
        <v>-6.6480000000000003E-3</v>
      </c>
      <c r="M193">
        <v>3.2309999999999999E-3</v>
      </c>
      <c r="N193">
        <v>-8.7000000000000001E-5</v>
      </c>
      <c r="O193">
        <v>0.53610400000000002</v>
      </c>
      <c r="P193">
        <v>0.14402999999999999</v>
      </c>
      <c r="Q193">
        <v>5.6400000000000005E-4</v>
      </c>
      <c r="R193">
        <v>-4.0379999999999999E-3</v>
      </c>
      <c r="S193">
        <v>7.1539999999999998E-3</v>
      </c>
      <c r="T193">
        <v>-2.5899999999999999E-3</v>
      </c>
      <c r="U193">
        <v>6.9999999999999999E-4</v>
      </c>
      <c r="V193">
        <v>-1.2179000000000001E-2</v>
      </c>
      <c r="W193">
        <v>-8.9400000000000005E-4</v>
      </c>
    </row>
    <row r="194" spans="1:23" x14ac:dyDescent="0.25">
      <c r="A194">
        <v>574</v>
      </c>
      <c r="B194">
        <v>6.6610000000000003E-3</v>
      </c>
      <c r="C194">
        <v>-1.805E-3</v>
      </c>
      <c r="D194">
        <v>8.2489999999999994E-3</v>
      </c>
      <c r="E194">
        <v>5.4070000000000003E-3</v>
      </c>
      <c r="F194">
        <v>2.5901E-2</v>
      </c>
      <c r="G194">
        <v>-6.5269999999999998E-3</v>
      </c>
      <c r="H194">
        <v>6.8430000000000001E-3</v>
      </c>
      <c r="I194">
        <v>-1.601E-3</v>
      </c>
      <c r="J194">
        <v>-1.8129999999999999E-3</v>
      </c>
      <c r="K194">
        <v>2.9329999999999998E-3</v>
      </c>
      <c r="L194">
        <v>-4.5250000000000004E-3</v>
      </c>
      <c r="M194">
        <v>5.339E-3</v>
      </c>
      <c r="N194">
        <v>2.598E-3</v>
      </c>
      <c r="O194">
        <v>0.51382099999999997</v>
      </c>
      <c r="P194">
        <v>0.124359</v>
      </c>
      <c r="Q194">
        <v>4.1409999999999997E-3</v>
      </c>
      <c r="R194">
        <v>-2.264E-3</v>
      </c>
      <c r="S194">
        <v>5.9059999999999998E-3</v>
      </c>
      <c r="T194">
        <v>-7.9100000000000004E-4</v>
      </c>
      <c r="U194">
        <v>3.0400000000000002E-3</v>
      </c>
      <c r="V194">
        <v>-1.6546000000000002E-2</v>
      </c>
      <c r="W194">
        <v>-3.545E-3</v>
      </c>
    </row>
    <row r="195" spans="1:23" x14ac:dyDescent="0.25">
      <c r="A195">
        <v>576</v>
      </c>
      <c r="B195">
        <v>1.557E-3</v>
      </c>
      <c r="C195">
        <v>-2.2460000000000002E-3</v>
      </c>
      <c r="D195">
        <v>9.5510000000000005E-3</v>
      </c>
      <c r="E195">
        <v>1.0326999999999999E-2</v>
      </c>
      <c r="F195">
        <v>2.3039E-2</v>
      </c>
      <c r="G195">
        <v>-3.9919999999999999E-3</v>
      </c>
      <c r="H195">
        <v>1.0964E-2</v>
      </c>
      <c r="I195">
        <v>-9.1600000000000004E-4</v>
      </c>
      <c r="J195">
        <v>1.041E-3</v>
      </c>
      <c r="K195">
        <v>-2.2330000000000002E-3</v>
      </c>
      <c r="L195">
        <v>-3.8040000000000001E-3</v>
      </c>
      <c r="M195">
        <v>5.7530000000000003E-3</v>
      </c>
      <c r="N195">
        <v>-1.4840000000000001E-3</v>
      </c>
      <c r="O195">
        <v>0.49884800000000001</v>
      </c>
      <c r="P195">
        <v>0.11346100000000001</v>
      </c>
      <c r="Q195">
        <v>2.3219999999999998E-3</v>
      </c>
      <c r="R195">
        <v>-3.4719999999999998E-3</v>
      </c>
      <c r="S195">
        <v>-2.3779999999999999E-3</v>
      </c>
      <c r="T195">
        <v>5.5400000000000002E-4</v>
      </c>
      <c r="U195">
        <v>1.171E-2</v>
      </c>
      <c r="V195">
        <v>-9.8469999999999999E-3</v>
      </c>
      <c r="W195">
        <v>-8.12E-4</v>
      </c>
    </row>
    <row r="196" spans="1:23" x14ac:dyDescent="0.25">
      <c r="A196">
        <v>578</v>
      </c>
      <c r="B196">
        <v>-7.5849999999999997E-3</v>
      </c>
      <c r="C196">
        <v>-1.55E-4</v>
      </c>
      <c r="D196">
        <v>6.3109999999999998E-3</v>
      </c>
      <c r="E196">
        <v>1.2017999999999999E-2</v>
      </c>
      <c r="F196">
        <v>3.0786999999999998E-2</v>
      </c>
      <c r="G196">
        <v>-5.372E-3</v>
      </c>
      <c r="H196">
        <v>1.1235999999999999E-2</v>
      </c>
      <c r="I196">
        <v>-5.6049999999999997E-3</v>
      </c>
      <c r="J196">
        <v>1.537E-3</v>
      </c>
      <c r="K196">
        <v>-1.3159999999999999E-3</v>
      </c>
      <c r="L196">
        <v>-3.4589999999999998E-3</v>
      </c>
      <c r="M196">
        <v>4.6290000000000003E-3</v>
      </c>
      <c r="N196">
        <v>-2.4399999999999999E-3</v>
      </c>
      <c r="O196">
        <v>0.486846</v>
      </c>
      <c r="P196">
        <v>0.107975</v>
      </c>
      <c r="Q196">
        <v>1.683E-3</v>
      </c>
      <c r="R196">
        <v>-1.9580000000000001E-3</v>
      </c>
      <c r="S196">
        <v>3.3370000000000001E-3</v>
      </c>
      <c r="T196">
        <v>-2.7000000000000001E-3</v>
      </c>
      <c r="U196">
        <v>1.627E-2</v>
      </c>
      <c r="V196">
        <v>-4.921E-3</v>
      </c>
      <c r="W196">
        <v>4.1450000000000002E-3</v>
      </c>
    </row>
    <row r="197" spans="1:23" x14ac:dyDescent="0.25">
      <c r="A197">
        <v>580</v>
      </c>
      <c r="B197">
        <v>-1.4859999999999999E-3</v>
      </c>
      <c r="C197">
        <v>6.5539999999999999E-3</v>
      </c>
      <c r="D197">
        <v>6.9119999999999997E-3</v>
      </c>
      <c r="E197">
        <v>1.6084000000000001E-2</v>
      </c>
      <c r="F197">
        <v>2.6443999999999999E-2</v>
      </c>
      <c r="G197">
        <v>-9.9710000000000007E-3</v>
      </c>
      <c r="H197">
        <v>7.6639999999999998E-3</v>
      </c>
      <c r="I197">
        <v>-7.6779999999999999E-3</v>
      </c>
      <c r="J197">
        <v>6.9999999999999999E-4</v>
      </c>
      <c r="K197">
        <v>3.6099999999999999E-4</v>
      </c>
      <c r="L197">
        <v>-6.7400000000000001E-4</v>
      </c>
      <c r="M197">
        <v>5.6319999999999999E-3</v>
      </c>
      <c r="N197">
        <v>-2.581E-3</v>
      </c>
      <c r="O197">
        <v>0.46421299999999999</v>
      </c>
      <c r="P197">
        <v>9.7278000000000003E-2</v>
      </c>
      <c r="Q197">
        <v>5.4419999999999998E-3</v>
      </c>
      <c r="R197">
        <v>-2.166E-3</v>
      </c>
      <c r="S197">
        <v>7.0439999999999999E-3</v>
      </c>
      <c r="T197">
        <v>-2.7669999999999999E-3</v>
      </c>
      <c r="U197">
        <v>1.6424000000000001E-2</v>
      </c>
      <c r="V197">
        <v>-1.3348E-2</v>
      </c>
      <c r="W197">
        <v>3.5690000000000001E-3</v>
      </c>
    </row>
    <row r="198" spans="1:23" x14ac:dyDescent="0.25">
      <c r="A198">
        <v>582</v>
      </c>
      <c r="B198">
        <v>2.6970000000000002E-3</v>
      </c>
      <c r="C198">
        <v>2.31E-3</v>
      </c>
      <c r="D198">
        <v>7.5370000000000003E-3</v>
      </c>
      <c r="E198">
        <v>1.5383000000000001E-2</v>
      </c>
      <c r="F198">
        <v>2.2367999999999999E-2</v>
      </c>
      <c r="G198">
        <v>-1.2442E-2</v>
      </c>
      <c r="H198">
        <v>1.2279999999999999E-2</v>
      </c>
      <c r="I198">
        <v>-5.2599999999999999E-3</v>
      </c>
      <c r="J198">
        <v>-6.4419999999999998E-3</v>
      </c>
      <c r="K198">
        <v>-6.87E-4</v>
      </c>
      <c r="L198">
        <v>2.0000000000000002E-5</v>
      </c>
      <c r="M198">
        <v>3.653E-3</v>
      </c>
      <c r="N198">
        <v>-4.2599999999999999E-3</v>
      </c>
      <c r="O198">
        <v>0.44913399999999998</v>
      </c>
      <c r="P198">
        <v>8.5956000000000005E-2</v>
      </c>
      <c r="Q198">
        <v>-3.5500000000000001E-4</v>
      </c>
      <c r="R198">
        <v>-3.9909999999999998E-3</v>
      </c>
      <c r="S198">
        <v>9.1200000000000005E-4</v>
      </c>
      <c r="T198">
        <v>3.2139999999999998E-3</v>
      </c>
      <c r="U198">
        <v>1.7402000000000001E-2</v>
      </c>
      <c r="V198">
        <v>-2.4686E-2</v>
      </c>
      <c r="W198">
        <v>2.2729999999999998E-3</v>
      </c>
    </row>
    <row r="199" spans="1:23" x14ac:dyDescent="0.25">
      <c r="A199">
        <v>584</v>
      </c>
      <c r="B199">
        <v>-1.039E-2</v>
      </c>
      <c r="C199">
        <v>5.4739999999999997E-3</v>
      </c>
      <c r="D199">
        <v>3.405E-3</v>
      </c>
      <c r="E199">
        <v>9.8960000000000003E-3</v>
      </c>
      <c r="F199">
        <v>3.1787000000000003E-2</v>
      </c>
      <c r="G199">
        <v>-1.3542999999999999E-2</v>
      </c>
      <c r="H199">
        <v>1.2564000000000001E-2</v>
      </c>
      <c r="I199">
        <v>-1.6440000000000001E-3</v>
      </c>
      <c r="J199">
        <v>-1.2107E-2</v>
      </c>
      <c r="K199">
        <v>3.8869999999999998E-3</v>
      </c>
      <c r="L199">
        <v>1.714E-3</v>
      </c>
      <c r="M199">
        <v>1.578E-3</v>
      </c>
      <c r="N199">
        <v>-2.392E-3</v>
      </c>
      <c r="O199">
        <v>0.43795600000000001</v>
      </c>
      <c r="P199">
        <v>7.8104000000000007E-2</v>
      </c>
      <c r="Q199">
        <v>-6.2269999999999999E-3</v>
      </c>
      <c r="R199">
        <v>-1.488E-3</v>
      </c>
      <c r="S199">
        <v>2.8050000000000002E-3</v>
      </c>
      <c r="T199">
        <v>-4.3000000000000002E-5</v>
      </c>
      <c r="U199">
        <v>1.5389999999999999E-2</v>
      </c>
      <c r="V199">
        <v>-2.2664E-2</v>
      </c>
      <c r="W199">
        <v>1.4809999999999999E-3</v>
      </c>
    </row>
    <row r="200" spans="1:23" x14ac:dyDescent="0.25">
      <c r="A200">
        <v>586</v>
      </c>
      <c r="B200">
        <v>-9.1199999999999996E-3</v>
      </c>
      <c r="C200">
        <v>1.7632999999999999E-2</v>
      </c>
      <c r="D200">
        <v>3.2000000000000003E-4</v>
      </c>
      <c r="E200">
        <v>9.6200000000000001E-3</v>
      </c>
      <c r="F200">
        <v>3.8358000000000003E-2</v>
      </c>
      <c r="G200">
        <v>-4.1130000000000003E-3</v>
      </c>
      <c r="H200">
        <v>1.5069000000000001E-2</v>
      </c>
      <c r="I200">
        <v>-3.4190000000000002E-3</v>
      </c>
      <c r="J200">
        <v>-6.6709999999999998E-3</v>
      </c>
      <c r="K200">
        <v>1.8569999999999999E-3</v>
      </c>
      <c r="L200">
        <v>2.0409999999999998E-3</v>
      </c>
      <c r="M200">
        <v>1.4599999999999999E-3</v>
      </c>
      <c r="N200">
        <v>4.4089999999999997E-3</v>
      </c>
      <c r="O200">
        <v>0.420736</v>
      </c>
      <c r="P200">
        <v>7.0418999999999995E-2</v>
      </c>
      <c r="Q200">
        <v>-5.6849999999999999E-3</v>
      </c>
      <c r="R200">
        <v>-1.5899999999999999E-4</v>
      </c>
      <c r="S200">
        <v>1.4579999999999999E-2</v>
      </c>
      <c r="T200">
        <v>-1.5089999999999999E-3</v>
      </c>
      <c r="U200">
        <v>7.7489999999999998E-3</v>
      </c>
      <c r="V200">
        <v>-2.2245999999999998E-2</v>
      </c>
      <c r="W200">
        <v>-1.2880000000000001E-3</v>
      </c>
    </row>
    <row r="201" spans="1:23" x14ac:dyDescent="0.25">
      <c r="A201">
        <v>588</v>
      </c>
      <c r="B201">
        <v>-6.5120000000000004E-3</v>
      </c>
      <c r="C201">
        <v>9.8040000000000002E-3</v>
      </c>
      <c r="D201">
        <v>2.5699999999999998E-3</v>
      </c>
      <c r="E201">
        <v>8.2649999999999998E-3</v>
      </c>
      <c r="F201">
        <v>2.9269E-2</v>
      </c>
      <c r="G201">
        <v>-6.7479999999999997E-3</v>
      </c>
      <c r="H201">
        <v>8.8079999999999999E-3</v>
      </c>
      <c r="I201">
        <v>-9.9059999999999999E-3</v>
      </c>
      <c r="J201">
        <v>-6.4300000000000002E-4</v>
      </c>
      <c r="K201">
        <v>2.5089999999999999E-3</v>
      </c>
      <c r="L201">
        <v>4.95E-4</v>
      </c>
      <c r="M201">
        <v>2.6580000000000002E-3</v>
      </c>
      <c r="N201">
        <v>6.1799999999999997E-3</v>
      </c>
      <c r="O201">
        <v>0.40754499999999999</v>
      </c>
      <c r="P201">
        <v>6.6285999999999998E-2</v>
      </c>
      <c r="Q201">
        <v>-2.3540000000000002E-3</v>
      </c>
      <c r="R201">
        <v>-3.7550000000000001E-3</v>
      </c>
      <c r="S201">
        <v>7.3829999999999998E-3</v>
      </c>
      <c r="T201">
        <v>3.019E-3</v>
      </c>
      <c r="U201">
        <v>1.1717E-2</v>
      </c>
      <c r="V201">
        <v>-1.3207999999999999E-2</v>
      </c>
      <c r="W201">
        <v>-2.6350000000000002E-3</v>
      </c>
    </row>
    <row r="202" spans="1:23" x14ac:dyDescent="0.25">
      <c r="A202">
        <v>590</v>
      </c>
      <c r="B202">
        <v>-1.81E-3</v>
      </c>
      <c r="C202">
        <v>-9.5E-4</v>
      </c>
      <c r="D202">
        <v>-3.5469999999999998E-3</v>
      </c>
      <c r="E202">
        <v>1.0145E-2</v>
      </c>
      <c r="F202">
        <v>1.7219999999999999E-2</v>
      </c>
      <c r="G202">
        <v>-1.2997999999999999E-2</v>
      </c>
      <c r="H202">
        <v>5.6889999999999996E-3</v>
      </c>
      <c r="I202">
        <v>-1.0869999999999999E-2</v>
      </c>
      <c r="J202">
        <v>4.0010000000000002E-3</v>
      </c>
      <c r="K202">
        <v>6.2240000000000004E-3</v>
      </c>
      <c r="L202">
        <v>-2.611E-3</v>
      </c>
      <c r="M202">
        <v>5.8869999999999999E-3</v>
      </c>
      <c r="N202">
        <v>3.9839999999999997E-3</v>
      </c>
      <c r="O202">
        <v>0.38868999999999998</v>
      </c>
      <c r="P202">
        <v>6.3392000000000004E-2</v>
      </c>
      <c r="Q202">
        <v>7.672E-3</v>
      </c>
      <c r="R202">
        <v>-5.4339999999999996E-3</v>
      </c>
      <c r="S202">
        <v>-5.7559999999999998E-3</v>
      </c>
      <c r="T202">
        <v>4.3790000000000001E-3</v>
      </c>
      <c r="U202">
        <v>1.6004000000000001E-2</v>
      </c>
      <c r="V202">
        <v>-1.8596999999999999E-2</v>
      </c>
      <c r="W202">
        <v>-1.732E-3</v>
      </c>
    </row>
    <row r="203" spans="1:23" x14ac:dyDescent="0.25">
      <c r="A203">
        <v>592</v>
      </c>
      <c r="B203">
        <v>3.8699999999999997E-4</v>
      </c>
      <c r="C203">
        <v>-1.4970000000000001E-3</v>
      </c>
      <c r="D203">
        <v>-3.3199999999999999E-4</v>
      </c>
      <c r="E203">
        <v>1.6317000000000002E-2</v>
      </c>
      <c r="F203">
        <v>1.7899000000000002E-2</v>
      </c>
      <c r="G203">
        <v>-1.2845000000000001E-2</v>
      </c>
      <c r="H203">
        <v>6.5640000000000004E-3</v>
      </c>
      <c r="I203">
        <v>-8.574E-3</v>
      </c>
      <c r="J203">
        <v>3.3300000000000001E-3</v>
      </c>
      <c r="K203">
        <v>-1.926E-3</v>
      </c>
      <c r="L203">
        <v>-4.6059999999999999E-3</v>
      </c>
      <c r="M203">
        <v>8.3630000000000006E-3</v>
      </c>
      <c r="N203">
        <v>-1.9949999999999998E-3</v>
      </c>
      <c r="O203">
        <v>0.37379800000000002</v>
      </c>
      <c r="P203">
        <v>4.6462000000000003E-2</v>
      </c>
      <c r="Q203">
        <v>6.3109999999999998E-3</v>
      </c>
      <c r="R203">
        <v>-2.8679999999999999E-3</v>
      </c>
      <c r="S203">
        <v>-7.4809999999999998E-3</v>
      </c>
      <c r="T203">
        <v>6.1370000000000001E-3</v>
      </c>
      <c r="U203">
        <v>1.1516E-2</v>
      </c>
      <c r="V203">
        <v>-3.6003E-2</v>
      </c>
      <c r="W203">
        <v>8.6899999999999998E-4</v>
      </c>
    </row>
    <row r="204" spans="1:23" x14ac:dyDescent="0.25">
      <c r="A204">
        <v>594</v>
      </c>
      <c r="B204">
        <v>9.9469999999999992E-3</v>
      </c>
      <c r="C204">
        <v>-1.7177000000000001E-2</v>
      </c>
      <c r="D204">
        <v>-4.4730000000000004E-3</v>
      </c>
      <c r="E204">
        <v>1.3771E-2</v>
      </c>
      <c r="F204">
        <v>2.4767000000000001E-2</v>
      </c>
      <c r="G204">
        <v>-1.0392E-2</v>
      </c>
      <c r="H204">
        <v>1.0969E-2</v>
      </c>
      <c r="I204">
        <v>-5.3559999999999997E-3</v>
      </c>
      <c r="J204">
        <v>9.1100000000000003E-4</v>
      </c>
      <c r="K204">
        <v>-3.9119999999999997E-3</v>
      </c>
      <c r="L204">
        <v>-4.8510000000000003E-3</v>
      </c>
      <c r="M204">
        <v>9.5699999999999995E-4</v>
      </c>
      <c r="N204">
        <v>-3.496E-3</v>
      </c>
      <c r="O204">
        <v>0.36195899999999998</v>
      </c>
      <c r="P204">
        <v>3.6659999999999998E-2</v>
      </c>
      <c r="Q204">
        <v>1.498E-3</v>
      </c>
      <c r="R204">
        <v>3.4770000000000001E-3</v>
      </c>
      <c r="S204">
        <v>-5.1919999999999996E-3</v>
      </c>
      <c r="T204">
        <v>4.4299999999999999E-3</v>
      </c>
      <c r="U204">
        <v>1.0137999999999999E-2</v>
      </c>
      <c r="V204">
        <v>-3.7305999999999999E-2</v>
      </c>
      <c r="W204">
        <v>5.156E-3</v>
      </c>
    </row>
    <row r="205" spans="1:23" x14ac:dyDescent="0.25">
      <c r="A205">
        <v>596</v>
      </c>
      <c r="B205">
        <v>1.1391999999999999E-2</v>
      </c>
      <c r="C205">
        <v>-1.1636000000000001E-2</v>
      </c>
      <c r="D205">
        <v>-1.0920000000000001E-3</v>
      </c>
      <c r="E205">
        <v>1.4605E-2</v>
      </c>
      <c r="F205">
        <v>3.1937E-2</v>
      </c>
      <c r="G205">
        <v>-1.0872E-2</v>
      </c>
      <c r="H205">
        <v>2.0986999999999999E-2</v>
      </c>
      <c r="I205">
        <v>-5.6099999999999998E-4</v>
      </c>
      <c r="J205">
        <v>-5.0900000000000001E-4</v>
      </c>
      <c r="K205">
        <v>2.1000000000000001E-4</v>
      </c>
      <c r="L205">
        <v>-5.0330000000000001E-3</v>
      </c>
      <c r="M205">
        <v>-4.4600000000000004E-3</v>
      </c>
      <c r="N205">
        <v>6.87E-4</v>
      </c>
      <c r="O205">
        <v>0.34847</v>
      </c>
      <c r="P205">
        <v>3.8658999999999999E-2</v>
      </c>
      <c r="Q205">
        <v>2.2629999999999998E-3</v>
      </c>
      <c r="R205">
        <v>6.3249999999999999E-3</v>
      </c>
      <c r="S205">
        <v>7.6999999999999996E-4</v>
      </c>
      <c r="T205">
        <v>8.1320000000000003E-3</v>
      </c>
      <c r="U205">
        <v>1.4416999999999999E-2</v>
      </c>
      <c r="V205">
        <v>-3.6768000000000002E-2</v>
      </c>
      <c r="W205">
        <v>-1.614E-3</v>
      </c>
    </row>
    <row r="206" spans="1:23" x14ac:dyDescent="0.25">
      <c r="A206">
        <v>598</v>
      </c>
      <c r="B206">
        <v>-1.7100000000000001E-4</v>
      </c>
      <c r="C206">
        <v>4.8250000000000003E-3</v>
      </c>
      <c r="D206">
        <v>-2.0100000000000001E-4</v>
      </c>
      <c r="E206">
        <v>1.8248E-2</v>
      </c>
      <c r="F206">
        <v>2.3449999999999999E-2</v>
      </c>
      <c r="G206">
        <v>-9.7359999999999999E-3</v>
      </c>
      <c r="H206">
        <v>1.6959999999999999E-2</v>
      </c>
      <c r="I206">
        <v>-1.4519999999999999E-3</v>
      </c>
      <c r="J206">
        <v>-9.3400000000000004E-4</v>
      </c>
      <c r="K206">
        <v>-2.6259999999999999E-3</v>
      </c>
      <c r="L206">
        <v>-4.7650000000000001E-3</v>
      </c>
      <c r="M206">
        <v>-3.7859999999999999E-3</v>
      </c>
      <c r="N206">
        <v>4.2929999999999999E-3</v>
      </c>
      <c r="O206">
        <v>0.32983200000000001</v>
      </c>
      <c r="P206">
        <v>3.0762000000000001E-2</v>
      </c>
      <c r="Q206">
        <v>6.4599999999999998E-4</v>
      </c>
      <c r="R206">
        <v>-2.2690000000000002E-3</v>
      </c>
      <c r="S206">
        <v>5.2350000000000001E-3</v>
      </c>
      <c r="T206">
        <v>4.5919999999999997E-3</v>
      </c>
      <c r="U206">
        <v>1.4737E-2</v>
      </c>
      <c r="V206">
        <v>-2.4028000000000001E-2</v>
      </c>
      <c r="W206">
        <v>-3.1870000000000002E-3</v>
      </c>
    </row>
    <row r="207" spans="1:23" x14ac:dyDescent="0.25">
      <c r="A207">
        <v>600</v>
      </c>
      <c r="B207">
        <v>-2.4510000000000001E-3</v>
      </c>
      <c r="C207">
        <v>6.5890000000000002E-3</v>
      </c>
      <c r="D207">
        <v>-5.7000000000000002E-3</v>
      </c>
      <c r="E207">
        <v>9.0449999999999992E-3</v>
      </c>
      <c r="F207">
        <v>2.5602E-2</v>
      </c>
      <c r="G207">
        <v>-9.8049999999999995E-3</v>
      </c>
      <c r="H207">
        <v>1.1719E-2</v>
      </c>
      <c r="I207">
        <v>1.627E-3</v>
      </c>
      <c r="J207" s="117">
        <v>7.4505799999999997E-6</v>
      </c>
      <c r="K207">
        <v>4.5950000000000001E-3</v>
      </c>
      <c r="L207">
        <v>-3.4689999999999999E-3</v>
      </c>
      <c r="M207">
        <v>-1.8320000000000001E-3</v>
      </c>
      <c r="N207">
        <v>-1.224E-3</v>
      </c>
      <c r="O207">
        <v>0.30776399999999998</v>
      </c>
      <c r="P207">
        <v>1.8714999999999999E-2</v>
      </c>
      <c r="Q207">
        <v>-2.258E-3</v>
      </c>
      <c r="R207">
        <v>1.882E-3</v>
      </c>
      <c r="S207">
        <v>1.2886E-2</v>
      </c>
      <c r="T207">
        <v>1.884E-3</v>
      </c>
      <c r="U207">
        <v>8.8120000000000004E-3</v>
      </c>
      <c r="V207">
        <v>-8.2430000000000003E-3</v>
      </c>
      <c r="W207">
        <v>9.41E-3</v>
      </c>
    </row>
    <row r="208" spans="1:23" x14ac:dyDescent="0.25">
      <c r="A208">
        <v>602</v>
      </c>
      <c r="B208">
        <v>-1.0959999999999999E-2</v>
      </c>
      <c r="C208">
        <v>2.7539999999999999E-3</v>
      </c>
      <c r="D208">
        <v>-2.555E-3</v>
      </c>
      <c r="E208">
        <v>-1.4920000000000001E-3</v>
      </c>
      <c r="F208">
        <v>3.0318999999999999E-2</v>
      </c>
      <c r="G208">
        <v>-1.1332E-2</v>
      </c>
      <c r="H208">
        <v>1.0702E-2</v>
      </c>
      <c r="I208">
        <v>1.3090000000000001E-3</v>
      </c>
      <c r="J208">
        <v>-1.485E-3</v>
      </c>
      <c r="K208">
        <v>1.0329E-2</v>
      </c>
      <c r="L208">
        <v>3.323E-3</v>
      </c>
      <c r="M208">
        <v>-2.7620000000000001E-3</v>
      </c>
      <c r="N208">
        <v>-5.4929999999999996E-3</v>
      </c>
      <c r="O208">
        <v>0.29238599999999998</v>
      </c>
      <c r="P208">
        <v>1.5117E-2</v>
      </c>
      <c r="Q208">
        <v>-5.3499999999999997E-3</v>
      </c>
      <c r="R208">
        <v>2.5929999999999998E-3</v>
      </c>
      <c r="S208">
        <v>1.8801999999999999E-2</v>
      </c>
      <c r="T208">
        <v>3.0370000000000002E-3</v>
      </c>
      <c r="U208">
        <v>4.888E-3</v>
      </c>
      <c r="V208">
        <v>8.7799999999999998E-4</v>
      </c>
      <c r="W208">
        <v>7.9340000000000001E-3</v>
      </c>
    </row>
    <row r="209" spans="1:23" x14ac:dyDescent="0.25">
      <c r="A209">
        <v>604</v>
      </c>
      <c r="B209">
        <v>-2.9619999999999998E-3</v>
      </c>
      <c r="C209">
        <v>6.7039999999999999E-3</v>
      </c>
      <c r="D209">
        <v>-1.802E-3</v>
      </c>
      <c r="E209">
        <v>-9.1640000000000003E-3</v>
      </c>
      <c r="F209">
        <v>2.0843E-2</v>
      </c>
      <c r="G209">
        <v>-4.202E-3</v>
      </c>
      <c r="H209">
        <v>8.8100000000000001E-3</v>
      </c>
      <c r="I209">
        <v>-6.0210000000000003E-3</v>
      </c>
      <c r="J209">
        <v>-5.2050000000000004E-3</v>
      </c>
      <c r="K209">
        <v>6.4489999999999999E-3</v>
      </c>
      <c r="L209">
        <v>6.953E-3</v>
      </c>
      <c r="M209">
        <v>-3.9849999999999998E-3</v>
      </c>
      <c r="N209">
        <v>-1.5169999999999999E-3</v>
      </c>
      <c r="O209">
        <v>0.28377000000000002</v>
      </c>
      <c r="P209">
        <v>1.4468E-2</v>
      </c>
      <c r="Q209">
        <v>-3.2299999999999998E-3</v>
      </c>
      <c r="R209">
        <v>-4.6259999999999999E-3</v>
      </c>
      <c r="S209">
        <v>1.7572999999999998E-2</v>
      </c>
      <c r="T209">
        <v>7.94E-4</v>
      </c>
      <c r="U209">
        <v>9.0500000000000008E-3</v>
      </c>
      <c r="V209">
        <v>-1.3521E-2</v>
      </c>
      <c r="W209">
        <v>2.5010000000000002E-3</v>
      </c>
    </row>
    <row r="210" spans="1:23" x14ac:dyDescent="0.25">
      <c r="A210">
        <v>606</v>
      </c>
      <c r="B210">
        <v>-6.5490000000000001E-3</v>
      </c>
      <c r="C210">
        <v>1.4069999999999999E-2</v>
      </c>
      <c r="D210">
        <v>5.8209999999999998E-3</v>
      </c>
      <c r="E210">
        <v>-5.5110000000000003E-3</v>
      </c>
      <c r="F210">
        <v>2.7265000000000001E-2</v>
      </c>
      <c r="G210">
        <v>-4.0439999999999999E-3</v>
      </c>
      <c r="H210">
        <v>1.3613E-2</v>
      </c>
      <c r="I210">
        <v>-1.008E-2</v>
      </c>
      <c r="J210">
        <v>2.8760000000000001E-3</v>
      </c>
      <c r="K210">
        <v>7.5789999999999998E-3</v>
      </c>
      <c r="L210">
        <v>-4.4700000000000002E-4</v>
      </c>
      <c r="M210">
        <v>4.6519999999999999E-3</v>
      </c>
      <c r="N210">
        <v>1.539E-3</v>
      </c>
      <c r="O210">
        <v>0.28157399999999999</v>
      </c>
      <c r="P210">
        <v>1.5084999999999999E-2</v>
      </c>
      <c r="Q210">
        <v>8.0999999999999996E-4</v>
      </c>
      <c r="R210">
        <v>-8.9540000000000002E-3</v>
      </c>
      <c r="S210">
        <v>1.2156999999999999E-2</v>
      </c>
      <c r="T210">
        <v>3.7529999999999998E-3</v>
      </c>
      <c r="U210">
        <v>1.2383E-2</v>
      </c>
      <c r="V210">
        <v>-1.4787E-2</v>
      </c>
      <c r="W210">
        <v>2.3670000000000002E-3</v>
      </c>
    </row>
    <row r="211" spans="1:23" x14ac:dyDescent="0.25">
      <c r="A211">
        <v>608</v>
      </c>
      <c r="B211">
        <v>3.1220000000000002E-3</v>
      </c>
      <c r="C211">
        <v>9.9190000000000007E-3</v>
      </c>
      <c r="D211">
        <v>1.4679999999999999E-3</v>
      </c>
      <c r="E211">
        <v>4.7679999999999997E-3</v>
      </c>
      <c r="F211">
        <v>3.0831999999999998E-2</v>
      </c>
      <c r="G211">
        <v>-8.6739999999999994E-3</v>
      </c>
      <c r="H211">
        <v>2.6811000000000001E-2</v>
      </c>
      <c r="I211">
        <v>-5.8520000000000004E-3</v>
      </c>
      <c r="J211">
        <v>5.8830000000000002E-3</v>
      </c>
      <c r="K211">
        <v>6.3499999999999997E-3</v>
      </c>
      <c r="L211">
        <v>-9.8040000000000002E-3</v>
      </c>
      <c r="M211">
        <v>2.7269999999999998E-3</v>
      </c>
      <c r="N211">
        <v>-8.2100000000000001E-4</v>
      </c>
      <c r="O211">
        <v>0.26382699999999998</v>
      </c>
      <c r="P211">
        <v>2.1115999999999999E-2</v>
      </c>
      <c r="Q211">
        <v>3.346E-3</v>
      </c>
      <c r="R211">
        <v>-6.9719999999999999E-3</v>
      </c>
      <c r="S211">
        <v>5.4539999999999996E-3</v>
      </c>
      <c r="T211">
        <v>-1.8829999999999999E-3</v>
      </c>
      <c r="U211">
        <v>1.4395E-2</v>
      </c>
      <c r="V211">
        <v>-1.2833000000000001E-2</v>
      </c>
      <c r="W211">
        <v>-3.6489999999999999E-3</v>
      </c>
    </row>
    <row r="212" spans="1:23" x14ac:dyDescent="0.25">
      <c r="A212">
        <v>610</v>
      </c>
      <c r="B212">
        <v>9.2800000000000001E-3</v>
      </c>
      <c r="C212">
        <v>3.4819999999999999E-3</v>
      </c>
      <c r="D212">
        <v>-1.2206E-2</v>
      </c>
      <c r="E212">
        <v>6.3420000000000004E-3</v>
      </c>
      <c r="F212">
        <v>2.1649000000000002E-2</v>
      </c>
      <c r="G212">
        <v>-9.1509999999999994E-3</v>
      </c>
      <c r="H212">
        <v>2.3619000000000001E-2</v>
      </c>
      <c r="I212">
        <v>4.3E-3</v>
      </c>
      <c r="J212">
        <v>6.7010000000000004E-3</v>
      </c>
      <c r="K212">
        <v>4.8719999999999996E-3</v>
      </c>
      <c r="L212">
        <v>-1.3291000000000001E-2</v>
      </c>
      <c r="M212">
        <v>-1.787E-3</v>
      </c>
      <c r="N212">
        <v>-2.96E-3</v>
      </c>
      <c r="O212">
        <v>0.249752</v>
      </c>
      <c r="P212">
        <v>1.89E-2</v>
      </c>
      <c r="Q212">
        <v>-7.391E-3</v>
      </c>
      <c r="R212">
        <v>3.1389999999999999E-3</v>
      </c>
      <c r="S212">
        <v>5.0070000000000002E-3</v>
      </c>
      <c r="T212">
        <v>-3.1250000000000002E-3</v>
      </c>
      <c r="U212">
        <v>1.2596E-2</v>
      </c>
      <c r="V212">
        <v>-3.1792000000000001E-2</v>
      </c>
      <c r="W212">
        <v>-3.774E-3</v>
      </c>
    </row>
    <row r="213" spans="1:23" x14ac:dyDescent="0.25">
      <c r="A213">
        <v>612</v>
      </c>
      <c r="B213">
        <v>8.6390000000000008E-3</v>
      </c>
      <c r="C213">
        <v>-5.3489999999999996E-3</v>
      </c>
      <c r="D213">
        <v>-9.4560000000000009E-3</v>
      </c>
      <c r="E213">
        <v>6.8690000000000001E-3</v>
      </c>
      <c r="F213">
        <v>2.3702000000000001E-2</v>
      </c>
      <c r="G213">
        <v>-7.7130000000000002E-3</v>
      </c>
      <c r="H213">
        <v>1.6475E-2</v>
      </c>
      <c r="I213">
        <v>3.0130000000000001E-3</v>
      </c>
      <c r="J213">
        <v>8.2920000000000008E-3</v>
      </c>
      <c r="K213">
        <v>-1.792E-3</v>
      </c>
      <c r="L213">
        <v>-4.738E-3</v>
      </c>
      <c r="M213">
        <v>3.6699999999999998E-4</v>
      </c>
      <c r="N213">
        <v>-1.7340000000000001E-3</v>
      </c>
      <c r="O213">
        <v>0.231709</v>
      </c>
      <c r="P213">
        <v>1.2503E-2</v>
      </c>
      <c r="Q213">
        <v>-5.3070000000000001E-3</v>
      </c>
      <c r="R213">
        <v>-3.3000000000000003E-5</v>
      </c>
      <c r="S213">
        <v>5.0920000000000002E-3</v>
      </c>
      <c r="T213">
        <v>3.4200000000000002E-4</v>
      </c>
      <c r="U213">
        <v>1.1114000000000001E-2</v>
      </c>
      <c r="V213">
        <v>-3.3632000000000002E-2</v>
      </c>
      <c r="W213">
        <v>5.2209999999999999E-3</v>
      </c>
    </row>
    <row r="214" spans="1:23" x14ac:dyDescent="0.25">
      <c r="A214">
        <v>614</v>
      </c>
      <c r="B214">
        <v>6.6350000000000003E-3</v>
      </c>
      <c r="C214">
        <v>-1.1410000000000001E-3</v>
      </c>
      <c r="D214">
        <v>-6.7939999999999997E-3</v>
      </c>
      <c r="E214">
        <v>1.0957E-2</v>
      </c>
      <c r="F214">
        <v>3.7805999999999999E-2</v>
      </c>
      <c r="G214">
        <v>-4.0379999999999999E-3</v>
      </c>
      <c r="H214">
        <v>2.4649999999999998E-2</v>
      </c>
      <c r="I214">
        <v>-7.5570000000000003E-3</v>
      </c>
      <c r="J214">
        <v>-3.787E-3</v>
      </c>
      <c r="K214">
        <v>2.1080000000000001E-3</v>
      </c>
      <c r="L214">
        <v>-2.663E-3</v>
      </c>
      <c r="M214">
        <v>3.6800000000000001E-3</v>
      </c>
      <c r="N214">
        <v>-4.9259999999999998E-3</v>
      </c>
      <c r="O214">
        <v>0.20127400000000001</v>
      </c>
      <c r="P214">
        <v>6.6389999999999999E-3</v>
      </c>
      <c r="Q214">
        <v>-5.9880000000000003E-3</v>
      </c>
      <c r="R214">
        <v>-1.2354E-2</v>
      </c>
      <c r="S214">
        <v>5.8799999999999998E-3</v>
      </c>
      <c r="T214">
        <v>1.1677999999999999E-2</v>
      </c>
      <c r="U214">
        <v>8.1089999999999999E-3</v>
      </c>
      <c r="V214">
        <v>-2.4108999999999998E-2</v>
      </c>
      <c r="W214">
        <v>3.9439999999999996E-3</v>
      </c>
    </row>
    <row r="215" spans="1:23" x14ac:dyDescent="0.25">
      <c r="A215">
        <v>616</v>
      </c>
      <c r="B215">
        <v>-2.7009999999999998E-3</v>
      </c>
      <c r="C215">
        <v>-4.2339999999999999E-3</v>
      </c>
      <c r="D215">
        <v>-7.3879999999999996E-3</v>
      </c>
      <c r="E215">
        <v>1.1372E-2</v>
      </c>
      <c r="F215">
        <v>3.8752000000000002E-2</v>
      </c>
      <c r="G215">
        <v>-1.0498E-2</v>
      </c>
      <c r="H215">
        <v>2.0563999999999999E-2</v>
      </c>
      <c r="I215">
        <v>-8.1910000000000004E-3</v>
      </c>
      <c r="J215">
        <v>3.1319999999999998E-3</v>
      </c>
      <c r="K215">
        <v>1.3986E-2</v>
      </c>
      <c r="L215">
        <v>-1.1886000000000001E-2</v>
      </c>
      <c r="M215">
        <v>1.0709E-2</v>
      </c>
      <c r="N215">
        <v>-2.6619999999999999E-3</v>
      </c>
      <c r="O215">
        <v>0.18201300000000001</v>
      </c>
      <c r="P215">
        <v>-7.7200000000000001E-4</v>
      </c>
      <c r="Q215">
        <v>-1.0425E-2</v>
      </c>
      <c r="R215">
        <v>-8.0879999999999997E-3</v>
      </c>
      <c r="S215">
        <v>8.7910000000000002E-3</v>
      </c>
      <c r="T215">
        <v>1.1017000000000001E-2</v>
      </c>
      <c r="U215">
        <v>7.7489999999999998E-3</v>
      </c>
      <c r="V215">
        <v>-2.3579999999999999E-3</v>
      </c>
      <c r="W215">
        <v>2.4239999999999999E-3</v>
      </c>
    </row>
    <row r="216" spans="1:23" x14ac:dyDescent="0.25">
      <c r="A216">
        <v>618</v>
      </c>
      <c r="B216">
        <v>3.2000000000000003E-4</v>
      </c>
      <c r="C216">
        <v>6.5449999999999996E-3</v>
      </c>
      <c r="D216">
        <v>-3.0400000000000002E-4</v>
      </c>
      <c r="E216">
        <v>1.0696000000000001E-2</v>
      </c>
      <c r="F216">
        <v>2.6404E-2</v>
      </c>
      <c r="G216">
        <v>-8.9239999999999996E-3</v>
      </c>
      <c r="H216">
        <v>2.1347000000000001E-2</v>
      </c>
      <c r="I216">
        <v>1.0150000000000001E-3</v>
      </c>
      <c r="J216">
        <v>7.607E-3</v>
      </c>
      <c r="K216">
        <v>1.2296E-2</v>
      </c>
      <c r="L216">
        <v>-1.0083E-2</v>
      </c>
      <c r="M216">
        <v>5.3010000000000002E-3</v>
      </c>
      <c r="N216">
        <v>4.6959999999999997E-3</v>
      </c>
      <c r="O216">
        <v>0.17655699999999999</v>
      </c>
      <c r="P216">
        <v>-1.009E-2</v>
      </c>
      <c r="Q216">
        <v>-7.6579999999999999E-3</v>
      </c>
      <c r="R216">
        <v>3.8319999999999999E-3</v>
      </c>
      <c r="S216">
        <v>2.1233999999999999E-2</v>
      </c>
      <c r="T216">
        <v>1.217E-3</v>
      </c>
      <c r="U216">
        <v>5.6499999999999996E-3</v>
      </c>
      <c r="V216">
        <v>-1.2869E-2</v>
      </c>
      <c r="W216">
        <v>-1.322E-3</v>
      </c>
    </row>
    <row r="217" spans="1:23" x14ac:dyDescent="0.25">
      <c r="A217">
        <v>620</v>
      </c>
      <c r="B217">
        <v>-7.0629999999999998E-3</v>
      </c>
      <c r="C217">
        <v>1.7673999999999999E-2</v>
      </c>
      <c r="D217">
        <v>1.485E-3</v>
      </c>
      <c r="E217">
        <v>7.0910000000000001E-3</v>
      </c>
      <c r="F217">
        <v>2.4915E-2</v>
      </c>
      <c r="G217">
        <v>-5.0939999999999996E-3</v>
      </c>
      <c r="H217">
        <v>1.5873999999999999E-2</v>
      </c>
      <c r="I217">
        <v>6.38E-4</v>
      </c>
      <c r="J217">
        <v>1.7880000000000001E-3</v>
      </c>
      <c r="K217">
        <v>2.6220000000000002E-3</v>
      </c>
      <c r="L217">
        <v>-1.2718999999999999E-2</v>
      </c>
      <c r="M217">
        <v>-1.2886E-2</v>
      </c>
      <c r="N217">
        <v>-7.0200000000000004E-4</v>
      </c>
      <c r="O217">
        <v>0.17011200000000001</v>
      </c>
      <c r="P217">
        <v>-6.6109999999999997E-3</v>
      </c>
      <c r="Q217">
        <v>-1.1809E-2</v>
      </c>
      <c r="R217">
        <v>-1.0579E-2</v>
      </c>
      <c r="S217">
        <v>7.8919999999999997E-3</v>
      </c>
      <c r="T217">
        <v>1.0020000000000001E-3</v>
      </c>
      <c r="U217">
        <v>1.3403999999999999E-2</v>
      </c>
      <c r="V217">
        <v>-8.4340000000000005E-3</v>
      </c>
      <c r="W217">
        <v>-1.5572000000000001E-2</v>
      </c>
    </row>
    <row r="218" spans="1:23" x14ac:dyDescent="0.25">
      <c r="A218">
        <v>622</v>
      </c>
      <c r="B218">
        <v>8.0429999999999998E-3</v>
      </c>
      <c r="C218">
        <v>-8.8599999999999996E-4</v>
      </c>
      <c r="D218">
        <v>4.1190000000000003E-3</v>
      </c>
      <c r="E218">
        <v>2.019E-3</v>
      </c>
      <c r="F218">
        <v>3.6456000000000002E-2</v>
      </c>
      <c r="G218">
        <v>-1.4487999999999999E-2</v>
      </c>
      <c r="H218">
        <v>1.4142999999999999E-2</v>
      </c>
      <c r="I218">
        <v>6.1879999999999999E-3</v>
      </c>
      <c r="J218">
        <v>3.3E-4</v>
      </c>
      <c r="K218">
        <v>1.49E-3</v>
      </c>
      <c r="L218">
        <v>-1.451E-3</v>
      </c>
      <c r="M218">
        <v>-1.2734000000000001E-2</v>
      </c>
      <c r="N218">
        <v>-5.8370000000000002E-3</v>
      </c>
      <c r="O218">
        <v>0.15485099999999999</v>
      </c>
      <c r="P218">
        <v>7.0720000000000002E-3</v>
      </c>
      <c r="Q218">
        <v>-6.2139999999999999E-3</v>
      </c>
      <c r="R218">
        <v>-2.0965999999999999E-2</v>
      </c>
      <c r="S218">
        <v>-6.9750000000000003E-3</v>
      </c>
      <c r="T218">
        <v>-1.3649999999999999E-3</v>
      </c>
      <c r="U218">
        <v>1.4638E-2</v>
      </c>
      <c r="V218">
        <v>8.9689999999999995E-3</v>
      </c>
      <c r="W218">
        <v>-8.6829999999999997E-3</v>
      </c>
    </row>
    <row r="219" spans="1:23" x14ac:dyDescent="0.25">
      <c r="A219">
        <v>624</v>
      </c>
      <c r="B219">
        <v>6.966E-3</v>
      </c>
      <c r="C219">
        <v>1.6050999999999999E-2</v>
      </c>
      <c r="D219">
        <v>-1.0933999999999999E-2</v>
      </c>
      <c r="E219">
        <v>1.0997E-2</v>
      </c>
      <c r="F219">
        <v>3.1639E-2</v>
      </c>
      <c r="G219">
        <v>-1.0437999999999999E-2</v>
      </c>
      <c r="H219">
        <v>3.6081000000000002E-2</v>
      </c>
      <c r="I219">
        <v>5.9870000000000001E-3</v>
      </c>
      <c r="J219">
        <v>-4.4999999999999997E-3</v>
      </c>
      <c r="K219">
        <v>-3.2070000000000002E-3</v>
      </c>
      <c r="L219">
        <v>2.5560000000000001E-3</v>
      </c>
      <c r="M219">
        <v>-2.3E-3</v>
      </c>
      <c r="N219">
        <v>3.5799999999999997E-4</v>
      </c>
      <c r="O219">
        <v>0.16345599999999999</v>
      </c>
      <c r="P219">
        <v>1.9419999999999999E-3</v>
      </c>
      <c r="Q219">
        <v>-8.3059999999999991E-3</v>
      </c>
      <c r="R219">
        <v>-1.3368E-2</v>
      </c>
      <c r="S219">
        <v>1.3811E-2</v>
      </c>
      <c r="T219">
        <v>-1.1257E-2</v>
      </c>
      <c r="U219">
        <v>8.548E-3</v>
      </c>
      <c r="V219">
        <v>-8.7080000000000005E-3</v>
      </c>
      <c r="W219">
        <v>-2.676E-3</v>
      </c>
    </row>
    <row r="220" spans="1:23" x14ac:dyDescent="0.25">
      <c r="A220">
        <v>626</v>
      </c>
      <c r="B220">
        <v>-6.2139999999999999E-3</v>
      </c>
      <c r="C220">
        <v>1.5412E-2</v>
      </c>
      <c r="D220">
        <v>-7.62E-3</v>
      </c>
      <c r="E220">
        <v>1.8386E-2</v>
      </c>
      <c r="F220">
        <v>1.6702999999999999E-2</v>
      </c>
      <c r="G220">
        <v>-2.3993E-2</v>
      </c>
      <c r="H220">
        <v>2.2749999999999999E-2</v>
      </c>
      <c r="I220">
        <v>4.7660000000000003E-3</v>
      </c>
      <c r="J220">
        <v>4.6569999999999997E-3</v>
      </c>
      <c r="K220">
        <v>-5.9940000000000002E-3</v>
      </c>
      <c r="L220">
        <v>-2.7799999999999998E-4</v>
      </c>
      <c r="M220">
        <v>1.2300000000000001E-4</v>
      </c>
      <c r="N220">
        <v>1.732E-3</v>
      </c>
      <c r="O220">
        <v>0.16165499999999999</v>
      </c>
      <c r="P220">
        <v>-2.7399999999999998E-3</v>
      </c>
      <c r="Q220">
        <v>-4.1859999999999996E-3</v>
      </c>
      <c r="R220">
        <v>-2.8519999999999999E-3</v>
      </c>
      <c r="S220">
        <v>3.506E-3</v>
      </c>
      <c r="T220">
        <v>-1.0936E-2</v>
      </c>
      <c r="U220">
        <v>3.4450000000000001E-3</v>
      </c>
      <c r="V220">
        <v>-6.8760000000000002E-3</v>
      </c>
      <c r="W220">
        <v>9.4820000000000008E-3</v>
      </c>
    </row>
    <row r="221" spans="1:23" x14ac:dyDescent="0.25">
      <c r="A221">
        <v>628</v>
      </c>
      <c r="B221">
        <v>3.088E-3</v>
      </c>
      <c r="C221">
        <v>-8.5629999999999994E-3</v>
      </c>
      <c r="D221">
        <v>2.9810000000000001E-3</v>
      </c>
      <c r="E221">
        <v>9.6159999999999995E-3</v>
      </c>
      <c r="F221">
        <v>4.3930999999999998E-2</v>
      </c>
      <c r="G221">
        <v>-2.0482E-2</v>
      </c>
      <c r="H221">
        <v>1.2798E-2</v>
      </c>
      <c r="I221">
        <v>1.2652E-2</v>
      </c>
      <c r="J221">
        <v>8.5089999999999992E-3</v>
      </c>
      <c r="K221">
        <v>6.2899999999999996E-3</v>
      </c>
      <c r="L221">
        <v>6.96E-4</v>
      </c>
      <c r="M221">
        <v>1.175E-3</v>
      </c>
      <c r="N221">
        <v>-1.542E-3</v>
      </c>
      <c r="O221">
        <v>0.14746300000000001</v>
      </c>
      <c r="P221">
        <v>-5.3470000000000002E-3</v>
      </c>
      <c r="Q221">
        <v>-4.156E-3</v>
      </c>
      <c r="R221">
        <v>-6.8560000000000001E-3</v>
      </c>
      <c r="S221">
        <v>-1.5589E-2</v>
      </c>
      <c r="T221">
        <v>6.5779999999999996E-3</v>
      </c>
      <c r="U221">
        <v>1.0045999999999999E-2</v>
      </c>
      <c r="V221">
        <v>-4.5960000000000003E-3</v>
      </c>
      <c r="W221">
        <v>1.0899000000000001E-2</v>
      </c>
    </row>
    <row r="222" spans="1:23" x14ac:dyDescent="0.25">
      <c r="A222">
        <v>630</v>
      </c>
      <c r="B222">
        <v>3.6549999999999998E-3</v>
      </c>
      <c r="C222">
        <v>6.7400000000000003E-3</v>
      </c>
      <c r="D222">
        <v>-2.1120000000000002E-3</v>
      </c>
      <c r="E222">
        <v>7.1859999999999997E-3</v>
      </c>
      <c r="F222">
        <v>5.2497000000000002E-2</v>
      </c>
      <c r="G222">
        <v>-1.0315E-2</v>
      </c>
      <c r="H222">
        <v>-1.784E-3</v>
      </c>
      <c r="I222">
        <v>1.6421999999999999E-2</v>
      </c>
      <c r="J222">
        <v>4.3090000000000003E-3</v>
      </c>
      <c r="K222">
        <v>1.9132E-2</v>
      </c>
      <c r="L222">
        <v>-7.071E-3</v>
      </c>
      <c r="M222">
        <v>-1.3883E-2</v>
      </c>
      <c r="N222">
        <v>1.2899999999999999E-3</v>
      </c>
      <c r="O222">
        <v>0.12973299999999999</v>
      </c>
      <c r="P222">
        <v>-1.0234999999999999E-2</v>
      </c>
      <c r="Q222">
        <v>2.934E-3</v>
      </c>
      <c r="R222">
        <v>-9.0740000000000005E-3</v>
      </c>
      <c r="S222">
        <v>-1.7551000000000001E-2</v>
      </c>
      <c r="T222">
        <v>1.0286999999999999E-2</v>
      </c>
      <c r="U222">
        <v>2.6435E-2</v>
      </c>
      <c r="V222">
        <v>-1.6929E-2</v>
      </c>
      <c r="W222">
        <v>3.5E-4</v>
      </c>
    </row>
    <row r="223" spans="1:23" x14ac:dyDescent="0.25">
      <c r="A223">
        <v>632</v>
      </c>
      <c r="B223">
        <v>-4.8840000000000003E-3</v>
      </c>
      <c r="C223">
        <v>2.7535E-2</v>
      </c>
      <c r="D223">
        <v>1.4469999999999999E-3</v>
      </c>
      <c r="E223">
        <v>5.4580000000000002E-3</v>
      </c>
      <c r="F223">
        <v>3.6639999999999999E-2</v>
      </c>
      <c r="G223">
        <v>-1.7649999999999999E-2</v>
      </c>
      <c r="H223">
        <v>2.6899999999999998E-4</v>
      </c>
      <c r="I223">
        <v>-6.3080000000000002E-3</v>
      </c>
      <c r="J223">
        <v>8.52E-4</v>
      </c>
      <c r="K223">
        <v>3.3951000000000002E-2</v>
      </c>
      <c r="L223">
        <v>1.7440000000000001E-3</v>
      </c>
      <c r="M223">
        <v>-4.1590000000000004E-3</v>
      </c>
      <c r="N223">
        <v>-7.1110000000000001E-3</v>
      </c>
      <c r="O223">
        <v>0.10026400000000001</v>
      </c>
      <c r="P223">
        <v>9.9670000000000002E-3</v>
      </c>
      <c r="Q223">
        <v>3.218E-2</v>
      </c>
      <c r="R223">
        <v>1.358E-3</v>
      </c>
      <c r="S223">
        <v>-1.4449E-2</v>
      </c>
      <c r="T223">
        <v>3.9960000000000004E-3</v>
      </c>
      <c r="U223">
        <v>1.1422E-2</v>
      </c>
      <c r="V223">
        <v>-1.1615E-2</v>
      </c>
      <c r="W223">
        <v>6.6649999999999999E-3</v>
      </c>
    </row>
    <row r="224" spans="1:23" x14ac:dyDescent="0.25">
      <c r="A224">
        <v>634</v>
      </c>
      <c r="B224">
        <v>1.8551999999999999E-2</v>
      </c>
      <c r="C224">
        <v>9.5560000000000003E-3</v>
      </c>
      <c r="D224">
        <v>-7.1970000000000003E-3</v>
      </c>
      <c r="E224">
        <v>2.7844000000000001E-2</v>
      </c>
      <c r="F224">
        <v>4.3118999999999998E-2</v>
      </c>
      <c r="G224">
        <v>3.2669999999999999E-3</v>
      </c>
      <c r="H224">
        <v>1.6093E-2</v>
      </c>
      <c r="I224">
        <v>-1.3225000000000001E-2</v>
      </c>
      <c r="J224">
        <v>3.79E-3</v>
      </c>
      <c r="K224">
        <v>4.4731E-2</v>
      </c>
      <c r="L224">
        <v>5.8520000000000004E-3</v>
      </c>
      <c r="M224">
        <v>1.9463999999999999E-2</v>
      </c>
      <c r="N224">
        <v>2.3550000000000001E-2</v>
      </c>
      <c r="O224">
        <v>9.7875000000000004E-2</v>
      </c>
      <c r="P224">
        <v>9.4439999999999993E-3</v>
      </c>
      <c r="Q224">
        <v>7.4999999999999997E-3</v>
      </c>
      <c r="R224">
        <v>3.2520000000000001E-3</v>
      </c>
      <c r="S224">
        <v>-1.9090000000000001E-3</v>
      </c>
      <c r="T224">
        <v>1.4244E-2</v>
      </c>
      <c r="U224">
        <v>-8.52E-4</v>
      </c>
      <c r="V224">
        <v>-1.7607000000000001E-2</v>
      </c>
      <c r="W224">
        <v>2.6287999999999999E-2</v>
      </c>
    </row>
    <row r="225" spans="1:23" x14ac:dyDescent="0.25">
      <c r="A225">
        <v>636</v>
      </c>
      <c r="B225">
        <v>-1.2960000000000001E-3</v>
      </c>
      <c r="C225">
        <v>-2.2540000000000001E-2</v>
      </c>
      <c r="D225">
        <v>3.346E-3</v>
      </c>
      <c r="E225">
        <v>3.7255000000000003E-2</v>
      </c>
      <c r="F225">
        <v>3.8170999999999997E-2</v>
      </c>
      <c r="G225">
        <v>3.1809999999999998E-3</v>
      </c>
      <c r="H225">
        <v>8.4119999999999993E-3</v>
      </c>
      <c r="I225">
        <v>4.5339999999999998E-3</v>
      </c>
      <c r="J225">
        <v>3.8119999999999999E-3</v>
      </c>
      <c r="K225">
        <v>7.9109999999999996E-3</v>
      </c>
      <c r="L225">
        <v>9.9959999999999997E-3</v>
      </c>
      <c r="M225">
        <v>2.308E-2</v>
      </c>
      <c r="N225">
        <v>5.0138000000000002E-2</v>
      </c>
      <c r="O225">
        <v>9.6744999999999998E-2</v>
      </c>
      <c r="P225">
        <v>-1.4400000000000001E-3</v>
      </c>
      <c r="Q225">
        <v>-3.4849999999999998E-3</v>
      </c>
      <c r="R225">
        <v>6.4510000000000001E-3</v>
      </c>
      <c r="S225">
        <v>-1.5077999999999999E-2</v>
      </c>
      <c r="T225">
        <v>8.0499999999999999E-3</v>
      </c>
      <c r="U225">
        <v>6.5440000000000003E-3</v>
      </c>
      <c r="V225">
        <v>-2.5172E-2</v>
      </c>
      <c r="W225">
        <v>-2.3730000000000001E-3</v>
      </c>
    </row>
    <row r="226" spans="1:23" x14ac:dyDescent="0.25">
      <c r="A226">
        <v>638</v>
      </c>
      <c r="B226">
        <v>9.9389999999999999E-3</v>
      </c>
      <c r="C226">
        <v>-3.5227000000000001E-2</v>
      </c>
      <c r="D226">
        <v>-1.6622000000000001E-2</v>
      </c>
      <c r="E226">
        <v>2.1548999999999999E-2</v>
      </c>
      <c r="F226">
        <v>2.2171E-2</v>
      </c>
      <c r="G226">
        <v>-1.7417999999999999E-2</v>
      </c>
      <c r="H226">
        <v>7.8549999999999991E-3</v>
      </c>
      <c r="I226">
        <v>5.2290000000000001E-3</v>
      </c>
      <c r="J226">
        <v>-6.9490000000000003E-3</v>
      </c>
      <c r="K226">
        <v>-8.7690000000000008E-3</v>
      </c>
      <c r="L226">
        <v>1.312E-3</v>
      </c>
      <c r="M226">
        <v>-1.1117999999999999E-2</v>
      </c>
      <c r="N226">
        <v>5.3189999999999999E-3</v>
      </c>
      <c r="O226">
        <v>6.9084999999999994E-2</v>
      </c>
      <c r="P226">
        <v>-7.0980000000000001E-3</v>
      </c>
      <c r="Q226">
        <v>-1.2300000000000001E-4</v>
      </c>
      <c r="R226">
        <v>-9.5399999999999999E-3</v>
      </c>
      <c r="S226">
        <v>5.1599999999999997E-3</v>
      </c>
      <c r="T226">
        <v>-9.8999999999999999E-4</v>
      </c>
      <c r="U226">
        <v>1.3689E-2</v>
      </c>
      <c r="V226">
        <v>-3.2196000000000002E-2</v>
      </c>
      <c r="W226">
        <v>-4.0217999999999997E-2</v>
      </c>
    </row>
    <row r="227" spans="1:23" x14ac:dyDescent="0.25">
      <c r="A227">
        <v>640</v>
      </c>
      <c r="B227">
        <v>1.3128000000000001E-2</v>
      </c>
      <c r="C227">
        <v>-6.5380000000000004E-3</v>
      </c>
      <c r="D227">
        <v>-8.6379999999999998E-3</v>
      </c>
      <c r="E227">
        <v>2.0485E-2</v>
      </c>
      <c r="F227">
        <v>4.0888000000000001E-2</v>
      </c>
      <c r="G227">
        <v>4.8209999999999998E-3</v>
      </c>
      <c r="H227">
        <v>9.6550000000000004E-3</v>
      </c>
      <c r="I227">
        <v>-9.8899999999999995E-3</v>
      </c>
      <c r="J227">
        <v>-1.0279E-2</v>
      </c>
      <c r="K227">
        <v>2.7970999999999999E-2</v>
      </c>
      <c r="L227">
        <v>1.0938E-2</v>
      </c>
      <c r="M227">
        <v>-7.4790000000000004E-3</v>
      </c>
      <c r="N227">
        <v>-7.2880000000000002E-3</v>
      </c>
      <c r="O227">
        <v>5.4514E-2</v>
      </c>
      <c r="P227">
        <v>-5.6750000000000004E-3</v>
      </c>
      <c r="Q227">
        <v>9.5530000000000007E-3</v>
      </c>
      <c r="R227">
        <v>-2.5399999999999999E-2</v>
      </c>
      <c r="S227">
        <v>9.8040000000000002E-3</v>
      </c>
      <c r="T227">
        <v>-1.9366999999999999E-2</v>
      </c>
      <c r="U227">
        <v>4.0460000000000001E-3</v>
      </c>
      <c r="V227">
        <v>-3.1078000000000001E-2</v>
      </c>
      <c r="W227">
        <v>-2.8909000000000001E-2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31.60441780090332</v>
      </c>
      <c r="C2">
        <v>33.084098815917969</v>
      </c>
      <c r="D2">
        <v>59.218448638916016</v>
      </c>
      <c r="E2">
        <v>100.00000762939453</v>
      </c>
      <c r="F2">
        <v>82.85040283203125</v>
      </c>
      <c r="G2">
        <v>36.220527648925781</v>
      </c>
      <c r="H2">
        <v>63.927982330322266</v>
      </c>
      <c r="I2">
        <v>69.713638305664063</v>
      </c>
      <c r="J2">
        <v>96.269859313964844</v>
      </c>
      <c r="K2">
        <v>100</v>
      </c>
      <c r="L2">
        <v>100</v>
      </c>
      <c r="M2">
        <v>87.219352722167969</v>
      </c>
      <c r="N2">
        <v>28.88255500793457</v>
      </c>
      <c r="O2">
        <v>99.110786437988281</v>
      </c>
      <c r="P2">
        <v>97.175582885742188</v>
      </c>
      <c r="Q2">
        <v>95.30804443359375</v>
      </c>
      <c r="R2">
        <v>94.821685791015625</v>
      </c>
      <c r="S2">
        <v>100</v>
      </c>
      <c r="T2">
        <v>99.770622253417969</v>
      </c>
      <c r="U2">
        <v>100</v>
      </c>
      <c r="V2">
        <v>100</v>
      </c>
      <c r="W2">
        <v>100</v>
      </c>
    </row>
    <row r="3" spans="1:23" x14ac:dyDescent="0.25">
      <c r="A3">
        <v>192</v>
      </c>
      <c r="B3">
        <v>29.48002815246582</v>
      </c>
      <c r="C3">
        <v>32.988414764404297</v>
      </c>
      <c r="D3">
        <v>63.223491668701172</v>
      </c>
      <c r="E3">
        <v>91.353248596191406</v>
      </c>
      <c r="F3">
        <v>86.523345947265625</v>
      </c>
      <c r="G3">
        <v>36.169284820556641</v>
      </c>
      <c r="H3">
        <v>65.074264526367188</v>
      </c>
      <c r="I3">
        <v>74.527801513671875</v>
      </c>
      <c r="J3">
        <v>99.904640197753906</v>
      </c>
      <c r="K3">
        <v>94.403343200683594</v>
      </c>
      <c r="L3">
        <v>97.478195190429688</v>
      </c>
      <c r="M3">
        <v>94.692947387695313</v>
      </c>
      <c r="N3">
        <v>28.506776809692383</v>
      </c>
      <c r="O3">
        <v>100</v>
      </c>
      <c r="P3">
        <v>100</v>
      </c>
      <c r="Q3">
        <v>100</v>
      </c>
      <c r="R3">
        <v>100</v>
      </c>
      <c r="S3">
        <v>98.917381286621094</v>
      </c>
      <c r="T3">
        <v>100</v>
      </c>
      <c r="U3">
        <v>94.263229370117188</v>
      </c>
      <c r="V3">
        <v>86.251731872558594</v>
      </c>
      <c r="W3">
        <v>93.669692993164063</v>
      </c>
    </row>
    <row r="4" spans="1:23" x14ac:dyDescent="0.25">
      <c r="A4">
        <v>194</v>
      </c>
      <c r="B4">
        <v>27.957275390625</v>
      </c>
      <c r="C4">
        <v>31.599176406860352</v>
      </c>
      <c r="D4">
        <v>66.267082214355469</v>
      </c>
      <c r="E4">
        <v>84.428199768066406</v>
      </c>
      <c r="F4">
        <v>88.917449951171875</v>
      </c>
      <c r="G4">
        <v>43.091129302978516</v>
      </c>
      <c r="H4">
        <v>66.139793395996094</v>
      </c>
      <c r="I4">
        <v>77.784805297851563</v>
      </c>
      <c r="J4">
        <v>100</v>
      </c>
      <c r="K4">
        <v>82.728889465332031</v>
      </c>
      <c r="L4">
        <v>95.222236633300781</v>
      </c>
      <c r="M4">
        <v>98.148262023925781</v>
      </c>
      <c r="N4">
        <v>30.896028518676758</v>
      </c>
      <c r="O4">
        <v>98.551063537597656</v>
      </c>
      <c r="P4">
        <v>97.842376708984375</v>
      </c>
      <c r="Q4">
        <v>97.968841552734375</v>
      </c>
      <c r="R4">
        <v>99.124076843261719</v>
      </c>
      <c r="S4">
        <v>90.994613647460938</v>
      </c>
      <c r="T4">
        <v>96.820579528808594</v>
      </c>
      <c r="U4">
        <v>86.922264099121094</v>
      </c>
      <c r="V4">
        <v>73.430023193359375</v>
      </c>
      <c r="W4">
        <v>85.676017761230469</v>
      </c>
    </row>
    <row r="5" spans="1:23" x14ac:dyDescent="0.25">
      <c r="A5">
        <v>196</v>
      </c>
      <c r="B5">
        <v>27.504362106323242</v>
      </c>
      <c r="C5">
        <v>29.778572082519531</v>
      </c>
      <c r="D5">
        <v>68.866783142089844</v>
      </c>
      <c r="E5">
        <v>80.870391845703125</v>
      </c>
      <c r="F5">
        <v>91.140342712402344</v>
      </c>
      <c r="G5">
        <v>50.395641326904297</v>
      </c>
      <c r="H5">
        <v>67.424057006835938</v>
      </c>
      <c r="I5">
        <v>80.001029968261719</v>
      </c>
      <c r="J5">
        <v>98.270149230957031</v>
      </c>
      <c r="K5">
        <v>73.52978515625</v>
      </c>
      <c r="L5">
        <v>93.260009765625</v>
      </c>
      <c r="M5">
        <v>99.867042541503906</v>
      </c>
      <c r="N5">
        <v>33.581043243408203</v>
      </c>
      <c r="O5">
        <v>97.150596618652344</v>
      </c>
      <c r="P5">
        <v>94.724273681640625</v>
      </c>
      <c r="Q5">
        <v>93.552459716796875</v>
      </c>
      <c r="R5">
        <v>95.4788818359375</v>
      </c>
      <c r="S5">
        <v>81.744049072265625</v>
      </c>
      <c r="T5">
        <v>92.534927368164063</v>
      </c>
      <c r="U5">
        <v>79.832008361816406</v>
      </c>
      <c r="V5">
        <v>61.931571960449219</v>
      </c>
      <c r="W5">
        <v>76.228118896484375</v>
      </c>
    </row>
    <row r="6" spans="1:23" x14ac:dyDescent="0.25">
      <c r="A6">
        <v>198</v>
      </c>
      <c r="B6">
        <v>28.393682479858398</v>
      </c>
      <c r="C6">
        <v>27.45536994934082</v>
      </c>
      <c r="D6">
        <v>70.878509521484375</v>
      </c>
      <c r="E6">
        <v>78.847915649414063</v>
      </c>
      <c r="F6">
        <v>93.408538818359375</v>
      </c>
      <c r="G6">
        <v>58.178241729736328</v>
      </c>
      <c r="H6">
        <v>68.980514526367188</v>
      </c>
      <c r="I6">
        <v>81.517097473144531</v>
      </c>
      <c r="J6">
        <v>96.292320251464844</v>
      </c>
      <c r="K6">
        <v>67.059661865234375</v>
      </c>
      <c r="L6">
        <v>92.015449523925781</v>
      </c>
      <c r="M6">
        <v>100</v>
      </c>
      <c r="N6">
        <v>36.786350250244141</v>
      </c>
      <c r="O6">
        <v>95.844169616699219</v>
      </c>
      <c r="P6">
        <v>91.230606079101563</v>
      </c>
      <c r="Q6">
        <v>87.892051696777344</v>
      </c>
      <c r="R6">
        <v>90.151626586914063</v>
      </c>
      <c r="S6">
        <v>72.38372802734375</v>
      </c>
      <c r="T6">
        <v>87.278602600097656</v>
      </c>
      <c r="U6">
        <v>73.6953125</v>
      </c>
      <c r="V6">
        <v>52.695690155029297</v>
      </c>
      <c r="W6">
        <v>66.192161560058594</v>
      </c>
    </row>
    <row r="7" spans="1:23" x14ac:dyDescent="0.25">
      <c r="A7">
        <v>200</v>
      </c>
      <c r="B7">
        <v>30.621309280395508</v>
      </c>
      <c r="C7">
        <v>24.779657363891602</v>
      </c>
      <c r="D7">
        <v>72.031028747558594</v>
      </c>
      <c r="E7">
        <v>78.376007080078125</v>
      </c>
      <c r="F7">
        <v>95.747695922851563</v>
      </c>
      <c r="G7">
        <v>68.060859680175781</v>
      </c>
      <c r="H7">
        <v>70.974418640136719</v>
      </c>
      <c r="I7">
        <v>82.806282043457031</v>
      </c>
      <c r="J7">
        <v>93.85736083984375</v>
      </c>
      <c r="K7">
        <v>63.304309844970703</v>
      </c>
      <c r="L7">
        <v>91.21783447265625</v>
      </c>
      <c r="M7">
        <v>98.702110290527344</v>
      </c>
      <c r="N7">
        <v>40.424732208251953</v>
      </c>
      <c r="O7">
        <v>94.202224731445313</v>
      </c>
      <c r="P7">
        <v>87.298194885253906</v>
      </c>
      <c r="Q7">
        <v>81.484039306640625</v>
      </c>
      <c r="R7">
        <v>83.640548706054688</v>
      </c>
      <c r="S7">
        <v>62.902042388916016</v>
      </c>
      <c r="T7">
        <v>81.050514221191406</v>
      </c>
      <c r="U7">
        <v>68.464401245117188</v>
      </c>
      <c r="V7">
        <v>45.403675079345703</v>
      </c>
      <c r="W7">
        <v>56.203510284423828</v>
      </c>
    </row>
    <row r="8" spans="1:23" x14ac:dyDescent="0.25">
      <c r="A8">
        <v>202</v>
      </c>
      <c r="B8">
        <v>35.157016754150391</v>
      </c>
      <c r="C8">
        <v>22.080709457397461</v>
      </c>
      <c r="D8">
        <v>72.000823974609375</v>
      </c>
      <c r="E8">
        <v>78.952529907226563</v>
      </c>
      <c r="F8">
        <v>97.942939758300781</v>
      </c>
      <c r="G8">
        <v>79.259368896484375</v>
      </c>
      <c r="H8">
        <v>73.497062683105469</v>
      </c>
      <c r="I8">
        <v>84.333023071289063</v>
      </c>
      <c r="J8">
        <v>90.942626953125</v>
      </c>
      <c r="K8">
        <v>61.451267242431641</v>
      </c>
      <c r="L8">
        <v>90.047332763671875</v>
      </c>
      <c r="M8">
        <v>96.33599853515625</v>
      </c>
      <c r="N8">
        <v>44.773952484130859</v>
      </c>
      <c r="O8">
        <v>91.9930419921875</v>
      </c>
      <c r="P8">
        <v>82.864410400390625</v>
      </c>
      <c r="Q8">
        <v>74.85809326171875</v>
      </c>
      <c r="R8">
        <v>76.491409301757813</v>
      </c>
      <c r="S8">
        <v>53.400344848632813</v>
      </c>
      <c r="T8">
        <v>74.08984375</v>
      </c>
      <c r="U8">
        <v>63.948520660400391</v>
      </c>
      <c r="V8">
        <v>39.599716186523438</v>
      </c>
      <c r="W8">
        <v>46.936759948730469</v>
      </c>
    </row>
    <row r="9" spans="1:23" x14ac:dyDescent="0.25">
      <c r="A9">
        <v>204</v>
      </c>
      <c r="B9">
        <v>42.185386657714844</v>
      </c>
      <c r="C9">
        <v>19.592538833618164</v>
      </c>
      <c r="D9">
        <v>70.876304626464844</v>
      </c>
      <c r="E9">
        <v>79.929656982421875</v>
      </c>
      <c r="F9">
        <v>99.5279541015625</v>
      </c>
      <c r="G9">
        <v>90.149467468261719</v>
      </c>
      <c r="H9">
        <v>76.524124145507813</v>
      </c>
      <c r="I9">
        <v>86.175399780273438</v>
      </c>
      <c r="J9">
        <v>88.253013610839844</v>
      </c>
      <c r="K9">
        <v>60.780544281005859</v>
      </c>
      <c r="L9">
        <v>88.180366516113281</v>
      </c>
      <c r="M9">
        <v>93.13543701171875</v>
      </c>
      <c r="N9">
        <v>49.719875335693359</v>
      </c>
      <c r="O9">
        <v>88.957260131835938</v>
      </c>
      <c r="P9">
        <v>77.912651062011719</v>
      </c>
      <c r="Q9">
        <v>68.511688232421875</v>
      </c>
      <c r="R9">
        <v>69.326507568359375</v>
      </c>
      <c r="S9">
        <v>44.252361297607422</v>
      </c>
      <c r="T9">
        <v>67.083763122558594</v>
      </c>
      <c r="U9">
        <v>59.925746917724609</v>
      </c>
      <c r="V9">
        <v>34.872932434082031</v>
      </c>
      <c r="W9">
        <v>39.080520629882813</v>
      </c>
    </row>
    <row r="10" spans="1:23" x14ac:dyDescent="0.25">
      <c r="A10">
        <v>206</v>
      </c>
      <c r="B10">
        <v>50.824413299560547</v>
      </c>
      <c r="C10">
        <v>17.48881721496582</v>
      </c>
      <c r="D10">
        <v>68.916366577148438</v>
      </c>
      <c r="E10">
        <v>81.215072631835938</v>
      </c>
      <c r="F10">
        <v>100</v>
      </c>
      <c r="G10">
        <v>98.011604309082031</v>
      </c>
      <c r="H10">
        <v>79.935867309570313</v>
      </c>
      <c r="I10">
        <v>88.237350463867188</v>
      </c>
      <c r="J10">
        <v>86.142059326171875</v>
      </c>
      <c r="K10">
        <v>60.405319213867188</v>
      </c>
      <c r="L10">
        <v>85.765251159667969</v>
      </c>
      <c r="M10">
        <v>89.202789306640625</v>
      </c>
      <c r="N10">
        <v>55.164299011230469</v>
      </c>
      <c r="O10">
        <v>85.031379699707031</v>
      </c>
      <c r="P10">
        <v>72.286453247070313</v>
      </c>
      <c r="Q10">
        <v>62.504413604736328</v>
      </c>
      <c r="R10">
        <v>62.517314910888672</v>
      </c>
      <c r="S10">
        <v>35.555419921875</v>
      </c>
      <c r="T10">
        <v>60.398529052734375</v>
      </c>
      <c r="U10">
        <v>55.869846343994141</v>
      </c>
      <c r="V10">
        <v>30.79954719543457</v>
      </c>
      <c r="W10">
        <v>32.903560638427734</v>
      </c>
    </row>
    <row r="11" spans="1:23" x14ac:dyDescent="0.25">
      <c r="A11">
        <v>208</v>
      </c>
      <c r="B11">
        <v>61.513580322265625</v>
      </c>
      <c r="C11">
        <v>15.572989463806152</v>
      </c>
      <c r="D11">
        <v>65.957862854003906</v>
      </c>
      <c r="E11">
        <v>82.927444458007813</v>
      </c>
      <c r="F11">
        <v>98.873985290527344</v>
      </c>
      <c r="G11">
        <v>100</v>
      </c>
      <c r="H11">
        <v>84.106910705566406</v>
      </c>
      <c r="I11">
        <v>90.753471374511719</v>
      </c>
      <c r="J11">
        <v>83.823478698730469</v>
      </c>
      <c r="K11">
        <v>59.530899047851563</v>
      </c>
      <c r="L11">
        <v>82.56475830078125</v>
      </c>
      <c r="M11">
        <v>83.689376831054688</v>
      </c>
      <c r="N11">
        <v>61.754589080810547</v>
      </c>
      <c r="O11">
        <v>79.765213012695313</v>
      </c>
      <c r="P11">
        <v>65.179840087890625</v>
      </c>
      <c r="Q11">
        <v>55.986278533935547</v>
      </c>
      <c r="R11">
        <v>55.492210388183594</v>
      </c>
      <c r="S11">
        <v>26.359647750854492</v>
      </c>
      <c r="T11">
        <v>53.830718994140625</v>
      </c>
      <c r="U11">
        <v>50.832820892333984</v>
      </c>
      <c r="V11">
        <v>26.680854797363281</v>
      </c>
      <c r="W11">
        <v>27.623481750488281</v>
      </c>
    </row>
    <row r="12" spans="1:23" x14ac:dyDescent="0.25">
      <c r="A12">
        <v>210</v>
      </c>
      <c r="B12">
        <v>72.627273559570313</v>
      </c>
      <c r="C12">
        <v>14.01364803314209</v>
      </c>
      <c r="D12">
        <v>62.383632659912109</v>
      </c>
      <c r="E12">
        <v>84.274246215820313</v>
      </c>
      <c r="F12">
        <v>95.882896423339844</v>
      </c>
      <c r="G12">
        <v>92.285072326660156</v>
      </c>
      <c r="H12">
        <v>88.683303833007813</v>
      </c>
      <c r="I12">
        <v>93.536590576171875</v>
      </c>
      <c r="J12">
        <v>81.915939331054688</v>
      </c>
      <c r="K12">
        <v>59.004051208496094</v>
      </c>
      <c r="L12">
        <v>79.116249084472656</v>
      </c>
      <c r="M12">
        <v>76.32012939453125</v>
      </c>
      <c r="N12">
        <v>68.956893920898438</v>
      </c>
      <c r="O12">
        <v>74.065139770507813</v>
      </c>
      <c r="P12">
        <v>57.482776641845703</v>
      </c>
      <c r="Q12">
        <v>49.563762664794922</v>
      </c>
      <c r="R12">
        <v>49.008586883544922</v>
      </c>
      <c r="S12">
        <v>17.885433197021484</v>
      </c>
      <c r="T12">
        <v>48.451221466064453</v>
      </c>
      <c r="U12">
        <v>45.150894165039063</v>
      </c>
      <c r="V12">
        <v>22.741331100463867</v>
      </c>
      <c r="W12">
        <v>23.520742416381836</v>
      </c>
    </row>
    <row r="13" spans="1:23" x14ac:dyDescent="0.25">
      <c r="A13">
        <v>212</v>
      </c>
      <c r="B13">
        <v>82.219871520996094</v>
      </c>
      <c r="C13">
        <v>12.88858699798584</v>
      </c>
      <c r="D13">
        <v>58.836669921875</v>
      </c>
      <c r="E13">
        <v>84.507209777832031</v>
      </c>
      <c r="F13">
        <v>91.434814453125</v>
      </c>
      <c r="G13">
        <v>78.427200317382813</v>
      </c>
      <c r="H13">
        <v>92.8992919921875</v>
      </c>
      <c r="I13">
        <v>96.161712646484375</v>
      </c>
      <c r="J13">
        <v>80.111717224121094</v>
      </c>
      <c r="K13">
        <v>59.149875640869141</v>
      </c>
      <c r="L13">
        <v>75.363090515136719</v>
      </c>
      <c r="M13">
        <v>67.652488708496094</v>
      </c>
      <c r="N13">
        <v>75.637649536132813</v>
      </c>
      <c r="O13">
        <v>69.224525451660156</v>
      </c>
      <c r="P13">
        <v>50.736721038818359</v>
      </c>
      <c r="Q13">
        <v>44.259979248046875</v>
      </c>
      <c r="R13">
        <v>44.027996063232422</v>
      </c>
      <c r="S13">
        <v>11.603780746459961</v>
      </c>
      <c r="T13">
        <v>45.306587219238281</v>
      </c>
      <c r="U13">
        <v>39.720355987548828</v>
      </c>
      <c r="V13">
        <v>19.501962661743164</v>
      </c>
      <c r="W13">
        <v>20.669023513793945</v>
      </c>
    </row>
    <row r="14" spans="1:23" x14ac:dyDescent="0.25">
      <c r="A14">
        <v>214</v>
      </c>
      <c r="B14">
        <v>90.038871765136719</v>
      </c>
      <c r="C14">
        <v>12.021422386169434</v>
      </c>
      <c r="D14">
        <v>55.750816345214844</v>
      </c>
      <c r="E14">
        <v>84.0076904296875</v>
      </c>
      <c r="F14">
        <v>86.012565612792969</v>
      </c>
      <c r="G14">
        <v>65.862037658691406</v>
      </c>
      <c r="H14">
        <v>96.446205139160156</v>
      </c>
      <c r="I14">
        <v>98.319587707519531</v>
      </c>
      <c r="J14">
        <v>77.823165893554688</v>
      </c>
      <c r="K14">
        <v>60.042732238769531</v>
      </c>
      <c r="L14">
        <v>71.01788330078125</v>
      </c>
      <c r="M14">
        <v>58.82733154296875</v>
      </c>
      <c r="N14">
        <v>81.770835876464844</v>
      </c>
      <c r="O14">
        <v>65.6678466796875</v>
      </c>
      <c r="P14">
        <v>45.312721252441406</v>
      </c>
      <c r="Q14">
        <v>40.271991729736328</v>
      </c>
      <c r="R14">
        <v>40.554779052734375</v>
      </c>
      <c r="S14">
        <v>7.4233427047729492</v>
      </c>
      <c r="T14">
        <v>44.114879608154297</v>
      </c>
      <c r="U14">
        <v>34.946281433105469</v>
      </c>
      <c r="V14">
        <v>17.02775764465332</v>
      </c>
      <c r="W14">
        <v>18.584373474121094</v>
      </c>
    </row>
    <row r="15" spans="1:23" x14ac:dyDescent="0.25">
      <c r="A15">
        <v>216</v>
      </c>
      <c r="B15">
        <v>95.943756103515625</v>
      </c>
      <c r="C15">
        <v>11.391794204711914</v>
      </c>
      <c r="D15">
        <v>53.386608123779297</v>
      </c>
      <c r="E15">
        <v>82.554443359375</v>
      </c>
      <c r="F15">
        <v>79.993881225585938</v>
      </c>
      <c r="G15">
        <v>59.618564605712891</v>
      </c>
      <c r="H15">
        <v>98.96612548828125</v>
      </c>
      <c r="I15">
        <v>99.7158203125</v>
      </c>
      <c r="J15">
        <v>75.272865295410156</v>
      </c>
      <c r="K15">
        <v>61.923805236816406</v>
      </c>
      <c r="L15">
        <v>65.645515441894531</v>
      </c>
      <c r="M15">
        <v>51.271522521972656</v>
      </c>
      <c r="N15">
        <v>87.356201171875</v>
      </c>
      <c r="O15">
        <v>63.229110717773438</v>
      </c>
      <c r="P15">
        <v>41.112045288085938</v>
      </c>
      <c r="Q15">
        <v>37.543384552001953</v>
      </c>
      <c r="R15">
        <v>38.427776336669922</v>
      </c>
      <c r="S15">
        <v>4.8808374404907227</v>
      </c>
      <c r="T15">
        <v>44.457195281982422</v>
      </c>
      <c r="U15">
        <v>30.883682250976563</v>
      </c>
      <c r="V15">
        <v>15.330771446228027</v>
      </c>
      <c r="W15">
        <v>16.955926895141602</v>
      </c>
    </row>
    <row r="16" spans="1:23" x14ac:dyDescent="0.25">
      <c r="A16">
        <v>218</v>
      </c>
      <c r="B16">
        <v>99.202156066894531</v>
      </c>
      <c r="C16">
        <v>10.947961807250977</v>
      </c>
      <c r="D16">
        <v>51.868556976318359</v>
      </c>
      <c r="E16">
        <v>79.999137878417969</v>
      </c>
      <c r="F16">
        <v>74.100921630859375</v>
      </c>
      <c r="G16">
        <v>58.98004150390625</v>
      </c>
      <c r="H16">
        <v>100</v>
      </c>
      <c r="I16">
        <v>99.999992370605469</v>
      </c>
      <c r="J16">
        <v>72.2294921875</v>
      </c>
      <c r="K16">
        <v>64.393302917480469</v>
      </c>
      <c r="L16">
        <v>59.904582977294922</v>
      </c>
      <c r="M16">
        <v>46.122829437255859</v>
      </c>
      <c r="N16">
        <v>91.752265930175781</v>
      </c>
      <c r="O16">
        <v>61.665012359619141</v>
      </c>
      <c r="P16">
        <v>38.074668884277344</v>
      </c>
      <c r="Q16">
        <v>35.978866577148438</v>
      </c>
      <c r="R16">
        <v>37.357364654541016</v>
      </c>
      <c r="S16">
        <v>3.510817289352417</v>
      </c>
      <c r="T16">
        <v>45.8350830078125</v>
      </c>
      <c r="U16">
        <v>27.746650695800781</v>
      </c>
      <c r="V16">
        <v>14.440725326538086</v>
      </c>
      <c r="W16">
        <v>15.745479583740234</v>
      </c>
    </row>
    <row r="17" spans="1:23" x14ac:dyDescent="0.25">
      <c r="A17">
        <v>220</v>
      </c>
      <c r="B17">
        <v>100</v>
      </c>
      <c r="C17">
        <v>10.55668830871582</v>
      </c>
      <c r="D17">
        <v>50.881229400634766</v>
      </c>
      <c r="E17">
        <v>76.766426086425781</v>
      </c>
      <c r="F17">
        <v>68.270668029785156</v>
      </c>
      <c r="G17">
        <v>60.952663421630859</v>
      </c>
      <c r="H17">
        <v>99.427482604980469</v>
      </c>
      <c r="I17">
        <v>99.175247192382813</v>
      </c>
      <c r="J17">
        <v>68.565040588378906</v>
      </c>
      <c r="K17">
        <v>66.944816589355469</v>
      </c>
      <c r="L17">
        <v>54.016826629638672</v>
      </c>
      <c r="M17">
        <v>43.014507293701172</v>
      </c>
      <c r="N17">
        <v>95.117881774902344</v>
      </c>
      <c r="O17">
        <v>60.725212097167969</v>
      </c>
      <c r="P17">
        <v>35.894805908203125</v>
      </c>
      <c r="Q17">
        <v>34.964202880859375</v>
      </c>
      <c r="R17">
        <v>36.760814666748047</v>
      </c>
      <c r="S17">
        <v>2.7570781707763672</v>
      </c>
      <c r="T17">
        <v>47.515010833740234</v>
      </c>
      <c r="U17">
        <v>25.351068496704102</v>
      </c>
      <c r="V17">
        <v>14.164233207702637</v>
      </c>
      <c r="W17">
        <v>14.826747894287109</v>
      </c>
    </row>
    <row r="18" spans="1:23" x14ac:dyDescent="0.25">
      <c r="A18">
        <v>222</v>
      </c>
      <c r="B18">
        <v>98.282615661621094</v>
      </c>
      <c r="C18">
        <v>10.197807312011719</v>
      </c>
      <c r="D18">
        <v>50.202369689941406</v>
      </c>
      <c r="E18">
        <v>72.686004638671875</v>
      </c>
      <c r="F18">
        <v>62.420360565185547</v>
      </c>
      <c r="G18">
        <v>62.807910919189453</v>
      </c>
      <c r="H18">
        <v>96.995948791503906</v>
      </c>
      <c r="I18">
        <v>97.057586669921875</v>
      </c>
      <c r="J18">
        <v>64.269187927246094</v>
      </c>
      <c r="K18">
        <v>68.909278869628906</v>
      </c>
      <c r="L18">
        <v>48.107601165771484</v>
      </c>
      <c r="M18">
        <v>41.2808837890625</v>
      </c>
      <c r="N18">
        <v>97.6236572265625</v>
      </c>
      <c r="O18">
        <v>60.527549743652344</v>
      </c>
      <c r="P18">
        <v>34.632095336914063</v>
      </c>
      <c r="Q18">
        <v>34.079341888427734</v>
      </c>
      <c r="R18">
        <v>36.291084289550781</v>
      </c>
      <c r="S18">
        <v>2.3759357929229736</v>
      </c>
      <c r="T18">
        <v>49.115196228027344</v>
      </c>
      <c r="U18">
        <v>23.761756896972656</v>
      </c>
      <c r="V18">
        <v>14.453581809997559</v>
      </c>
      <c r="W18">
        <v>14.09026050567627</v>
      </c>
    </row>
    <row r="19" spans="1:23" x14ac:dyDescent="0.25">
      <c r="A19">
        <v>224</v>
      </c>
      <c r="B19">
        <v>94.036430358886719</v>
      </c>
      <c r="C19">
        <v>9.8799057006835938</v>
      </c>
      <c r="D19">
        <v>49.81085205078125</v>
      </c>
      <c r="E19">
        <v>67.401992797851563</v>
      </c>
      <c r="F19">
        <v>56.500320434570313</v>
      </c>
      <c r="G19">
        <v>62.611122131347656</v>
      </c>
      <c r="H19">
        <v>92.478034973144531</v>
      </c>
      <c r="I19">
        <v>93.350090026855469</v>
      </c>
      <c r="J19">
        <v>59.921398162841797</v>
      </c>
      <c r="K19">
        <v>70.250015258789063</v>
      </c>
      <c r="L19">
        <v>42.642208099365234</v>
      </c>
      <c r="M19">
        <v>40.17657470703125</v>
      </c>
      <c r="N19">
        <v>99.331817626953125</v>
      </c>
      <c r="O19">
        <v>61.329921722412109</v>
      </c>
      <c r="P19">
        <v>34.423469543457031</v>
      </c>
      <c r="Q19">
        <v>33.081260681152344</v>
      </c>
      <c r="R19">
        <v>35.668338775634766</v>
      </c>
      <c r="S19">
        <v>2.1821880340576172</v>
      </c>
      <c r="T19">
        <v>50.294094085693359</v>
      </c>
      <c r="U19">
        <v>23.011648178100586</v>
      </c>
      <c r="V19">
        <v>15.384772300720215</v>
      </c>
      <c r="W19">
        <v>13.540046691894531</v>
      </c>
    </row>
    <row r="20" spans="1:23" x14ac:dyDescent="0.25">
      <c r="A20">
        <v>226</v>
      </c>
      <c r="B20">
        <v>87.267593383789063</v>
      </c>
      <c r="C20">
        <v>9.6500167846679688</v>
      </c>
      <c r="D20">
        <v>49.322971343994141</v>
      </c>
      <c r="E20">
        <v>61.558319091796875</v>
      </c>
      <c r="F20">
        <v>50.435409545898438</v>
      </c>
      <c r="G20">
        <v>59.638908386230469</v>
      </c>
      <c r="H20">
        <v>85.749893188476563</v>
      </c>
      <c r="I20">
        <v>87.769180297851563</v>
      </c>
      <c r="J20">
        <v>56.189174652099609</v>
      </c>
      <c r="K20">
        <v>70.092117309570313</v>
      </c>
      <c r="L20">
        <v>38.340167999267578</v>
      </c>
      <c r="M20">
        <v>39.092601776123047</v>
      </c>
      <c r="N20">
        <v>100</v>
      </c>
      <c r="O20">
        <v>62.965465545654297</v>
      </c>
      <c r="P20">
        <v>35.502143859863281</v>
      </c>
      <c r="Q20">
        <v>31.739568710327148</v>
      </c>
      <c r="R20">
        <v>34.660213470458984</v>
      </c>
      <c r="S20">
        <v>2.0682504177093506</v>
      </c>
      <c r="T20">
        <v>50.733390808105469</v>
      </c>
      <c r="U20">
        <v>23.243051528930664</v>
      </c>
      <c r="V20">
        <v>16.968135833740234</v>
      </c>
      <c r="W20">
        <v>13.175173759460449</v>
      </c>
    </row>
    <row r="21" spans="1:23" x14ac:dyDescent="0.25">
      <c r="A21">
        <v>228</v>
      </c>
      <c r="B21">
        <v>78.934661865234375</v>
      </c>
      <c r="C21">
        <v>9.5269632339477539</v>
      </c>
      <c r="D21">
        <v>48.273891448974609</v>
      </c>
      <c r="E21">
        <v>56.662574768066406</v>
      </c>
      <c r="F21">
        <v>44.709327697753906</v>
      </c>
      <c r="G21">
        <v>55.161838531494141</v>
      </c>
      <c r="H21">
        <v>77.557479858398438</v>
      </c>
      <c r="I21">
        <v>80.94964599609375</v>
      </c>
      <c r="J21">
        <v>53.460159301757813</v>
      </c>
      <c r="K21">
        <v>67.592308044433594</v>
      </c>
      <c r="L21">
        <v>36.033775329589844</v>
      </c>
      <c r="M21">
        <v>37.5294189453125</v>
      </c>
      <c r="N21">
        <v>99.579338073730469</v>
      </c>
      <c r="O21">
        <v>65.233985900878906</v>
      </c>
      <c r="P21">
        <v>38.095619201660156</v>
      </c>
      <c r="Q21">
        <v>29.953916549682617</v>
      </c>
      <c r="R21">
        <v>33.132431030273438</v>
      </c>
      <c r="S21">
        <v>2.0120124816894531</v>
      </c>
      <c r="T21">
        <v>50.232040405273438</v>
      </c>
      <c r="U21">
        <v>24.59199333190918</v>
      </c>
      <c r="V21">
        <v>19.030309677124023</v>
      </c>
      <c r="W21">
        <v>12.975605010986328</v>
      </c>
    </row>
    <row r="22" spans="1:23" x14ac:dyDescent="0.25">
      <c r="A22">
        <v>230</v>
      </c>
      <c r="B22">
        <v>69.841629028320313</v>
      </c>
      <c r="C22">
        <v>9.4867658615112305</v>
      </c>
      <c r="D22">
        <v>46.606685638427734</v>
      </c>
      <c r="E22">
        <v>52.470348358154297</v>
      </c>
      <c r="F22">
        <v>39.271949768066406</v>
      </c>
      <c r="G22">
        <v>50.570365905761719</v>
      </c>
      <c r="H22">
        <v>68.290580749511719</v>
      </c>
      <c r="I22">
        <v>73.388679504394531</v>
      </c>
      <c r="J22">
        <v>51.558975219726563</v>
      </c>
      <c r="K22">
        <v>63.078517913818359</v>
      </c>
      <c r="L22">
        <v>35.353015899658203</v>
      </c>
      <c r="M22">
        <v>35.341468811035156</v>
      </c>
      <c r="N22">
        <v>98.435943603515625</v>
      </c>
      <c r="O22">
        <v>67.997566223144531</v>
      </c>
      <c r="P22">
        <v>42.202449798583984</v>
      </c>
      <c r="Q22">
        <v>27.667898178100586</v>
      </c>
      <c r="R22">
        <v>31.016433715820313</v>
      </c>
      <c r="S22">
        <v>2</v>
      </c>
      <c r="T22">
        <v>48.795272827148438</v>
      </c>
      <c r="U22">
        <v>26.993513107299805</v>
      </c>
      <c r="V22">
        <v>21.456151962280273</v>
      </c>
      <c r="W22">
        <v>12.959675788879395</v>
      </c>
    </row>
    <row r="23" spans="1:23" x14ac:dyDescent="0.25">
      <c r="A23">
        <v>232</v>
      </c>
      <c r="B23">
        <v>60.653064727783203</v>
      </c>
      <c r="C23">
        <v>9.5398750305175781</v>
      </c>
      <c r="D23">
        <v>44.532123565673828</v>
      </c>
      <c r="E23">
        <v>49.215255737304688</v>
      </c>
      <c r="F23">
        <v>34.097484588623047</v>
      </c>
      <c r="G23">
        <v>46.95440673828125</v>
      </c>
      <c r="H23">
        <v>58.304416656494141</v>
      </c>
      <c r="I23">
        <v>65.520187377929688</v>
      </c>
      <c r="J23">
        <v>50.279205322265625</v>
      </c>
      <c r="K23">
        <v>57.435344696044922</v>
      </c>
      <c r="L23">
        <v>35.812911987304688</v>
      </c>
      <c r="M23">
        <v>32.605270385742188</v>
      </c>
      <c r="N23">
        <v>96.535743713378906</v>
      </c>
      <c r="O23">
        <v>70.850471496582031</v>
      </c>
      <c r="P23">
        <v>47.521274566650391</v>
      </c>
      <c r="Q23">
        <v>24.922084808349609</v>
      </c>
      <c r="R23">
        <v>28.382148742675781</v>
      </c>
      <c r="S23">
        <v>2.0040135383605957</v>
      </c>
      <c r="T23">
        <v>46.571193695068359</v>
      </c>
      <c r="U23">
        <v>30.237173080444336</v>
      </c>
      <c r="V23">
        <v>24.059125900268555</v>
      </c>
      <c r="W23">
        <v>13.129448890686035</v>
      </c>
    </row>
    <row r="24" spans="1:23" x14ac:dyDescent="0.25">
      <c r="A24">
        <v>234</v>
      </c>
      <c r="B24">
        <v>52.373001098632813</v>
      </c>
      <c r="C24">
        <v>9.7459850311279297</v>
      </c>
      <c r="D24">
        <v>42.461856842041016</v>
      </c>
      <c r="E24">
        <v>46.908092498779297</v>
      </c>
      <c r="F24">
        <v>29.526073455810547</v>
      </c>
      <c r="G24">
        <v>44.596397399902344</v>
      </c>
      <c r="H24">
        <v>48.776260375976563</v>
      </c>
      <c r="I24">
        <v>58.208610534667969</v>
      </c>
      <c r="J24">
        <v>49.378894805908203</v>
      </c>
      <c r="K24">
        <v>51.479949951171875</v>
      </c>
      <c r="L24">
        <v>36.764408111572266</v>
      </c>
      <c r="M24">
        <v>29.521955490112305</v>
      </c>
      <c r="N24">
        <v>93.241600036621094</v>
      </c>
      <c r="O24">
        <v>73.240402221679688</v>
      </c>
      <c r="P24">
        <v>53.146236419677734</v>
      </c>
      <c r="Q24">
        <v>22.098976135253906</v>
      </c>
      <c r="R24">
        <v>25.592792510986328</v>
      </c>
      <c r="S24">
        <v>2.0237326622009277</v>
      </c>
      <c r="T24">
        <v>43.941246032714844</v>
      </c>
      <c r="U24">
        <v>33.72357177734375</v>
      </c>
      <c r="V24">
        <v>26.264816284179688</v>
      </c>
      <c r="W24">
        <v>13.452847480773926</v>
      </c>
    </row>
    <row r="25" spans="1:23" x14ac:dyDescent="0.25">
      <c r="A25">
        <v>236</v>
      </c>
      <c r="B25">
        <v>45.335960388183594</v>
      </c>
      <c r="C25">
        <v>10.104709625244141</v>
      </c>
      <c r="D25">
        <v>40.613933563232422</v>
      </c>
      <c r="E25">
        <v>45.217491149902344</v>
      </c>
      <c r="F25">
        <v>25.430948257446289</v>
      </c>
      <c r="G25">
        <v>42.325748443603516</v>
      </c>
      <c r="H25">
        <v>39.893589019775391</v>
      </c>
      <c r="I25">
        <v>51.548351287841797</v>
      </c>
      <c r="J25">
        <v>48.841548919677734</v>
      </c>
      <c r="K25">
        <v>45.235424041748047</v>
      </c>
      <c r="L25">
        <v>37.855068206787109</v>
      </c>
      <c r="M25">
        <v>26.035980224609375</v>
      </c>
      <c r="N25">
        <v>88.133308410644531</v>
      </c>
      <c r="O25">
        <v>74.817070007324219</v>
      </c>
      <c r="P25">
        <v>58.807991027832031</v>
      </c>
      <c r="Q25">
        <v>19.403921127319336</v>
      </c>
      <c r="R25">
        <v>22.870075225830078</v>
      </c>
      <c r="S25">
        <v>2.0676512718200684</v>
      </c>
      <c r="T25">
        <v>41.034873962402344</v>
      </c>
      <c r="U25">
        <v>37.241859436035156</v>
      </c>
      <c r="V25">
        <v>27.386970520019531</v>
      </c>
      <c r="W25">
        <v>13.951681137084961</v>
      </c>
    </row>
    <row r="26" spans="1:23" x14ac:dyDescent="0.25">
      <c r="A26">
        <v>238</v>
      </c>
      <c r="B26">
        <v>39.977672576904297</v>
      </c>
      <c r="C26">
        <v>10.581915855407715</v>
      </c>
      <c r="D26">
        <v>38.90069580078125</v>
      </c>
      <c r="E26">
        <v>43.945770263671875</v>
      </c>
      <c r="F26">
        <v>21.690021514892578</v>
      </c>
      <c r="G26">
        <v>39.047378540039063</v>
      </c>
      <c r="H26">
        <v>31.724225997924805</v>
      </c>
      <c r="I26">
        <v>45.733318328857422</v>
      </c>
      <c r="J26">
        <v>48.707817077636719</v>
      </c>
      <c r="K26">
        <v>38.717262268066406</v>
      </c>
      <c r="L26">
        <v>38.689216613769531</v>
      </c>
      <c r="M26">
        <v>22.291484832763672</v>
      </c>
      <c r="N26">
        <v>81.481590270996094</v>
      </c>
      <c r="O26">
        <v>75.321998596191406</v>
      </c>
      <c r="P26">
        <v>64.107223510742188</v>
      </c>
      <c r="Q26">
        <v>16.897462844848633</v>
      </c>
      <c r="R26">
        <v>20.298273086547852</v>
      </c>
      <c r="S26">
        <v>2.1039435863494873</v>
      </c>
      <c r="T26">
        <v>37.959980010986328</v>
      </c>
      <c r="U26">
        <v>40.526931762695313</v>
      </c>
      <c r="V26">
        <v>26.781869888305664</v>
      </c>
      <c r="W26">
        <v>14.66083812713623</v>
      </c>
    </row>
    <row r="27" spans="1:23" x14ac:dyDescent="0.25">
      <c r="A27">
        <v>240</v>
      </c>
      <c r="B27">
        <v>36.835350036621094</v>
      </c>
      <c r="C27">
        <v>11.27861213684082</v>
      </c>
      <c r="D27">
        <v>37.447208404541016</v>
      </c>
      <c r="E27">
        <v>42.989994049072266</v>
      </c>
      <c r="F27">
        <v>18.47996711730957</v>
      </c>
      <c r="G27">
        <v>34.958843231201172</v>
      </c>
      <c r="H27">
        <v>24.888364791870117</v>
      </c>
      <c r="I27">
        <v>41.104866027832031</v>
      </c>
      <c r="J27">
        <v>48.981689453125</v>
      </c>
      <c r="K27">
        <v>32.759681701660156</v>
      </c>
      <c r="L27">
        <v>38.782520294189453</v>
      </c>
      <c r="M27">
        <v>18.918575286865234</v>
      </c>
      <c r="N27">
        <v>74.135711669921875</v>
      </c>
      <c r="O27">
        <v>74.833808898925781</v>
      </c>
      <c r="P27">
        <v>67.623405456542969</v>
      </c>
      <c r="Q27">
        <v>14.793744087219238</v>
      </c>
      <c r="R27">
        <v>18.095693588256836</v>
      </c>
      <c r="S27">
        <v>2.1248607635498047</v>
      </c>
      <c r="T27">
        <v>35.033809661865234</v>
      </c>
      <c r="U27">
        <v>42.766910552978516</v>
      </c>
      <c r="V27">
        <v>24.845842361450195</v>
      </c>
      <c r="W27">
        <v>15.639666557312012</v>
      </c>
    </row>
    <row r="28" spans="1:23" x14ac:dyDescent="0.25">
      <c r="A28">
        <v>242</v>
      </c>
      <c r="B28">
        <v>35.451156616210938</v>
      </c>
      <c r="C28">
        <v>12.231264114379883</v>
      </c>
      <c r="D28">
        <v>36.257442474365234</v>
      </c>
      <c r="E28">
        <v>42.235641479492188</v>
      </c>
      <c r="F28">
        <v>15.606576919555664</v>
      </c>
      <c r="G28">
        <v>30.674413681030273</v>
      </c>
      <c r="H28">
        <v>19.11461067199707</v>
      </c>
      <c r="I28">
        <v>37.300224304199219</v>
      </c>
      <c r="J28">
        <v>49.479827880859375</v>
      </c>
      <c r="K28">
        <v>27.695714950561523</v>
      </c>
      <c r="L28">
        <v>37.739208221435547</v>
      </c>
      <c r="M28">
        <v>16.083456039428711</v>
      </c>
      <c r="N28">
        <v>65.618301391601563</v>
      </c>
      <c r="O28">
        <v>73.335548400878906</v>
      </c>
      <c r="P28">
        <v>68.387306213378906</v>
      </c>
      <c r="Q28">
        <v>13.089473724365234</v>
      </c>
      <c r="R28">
        <v>16.205707550048828</v>
      </c>
      <c r="S28">
        <v>2.1334681510925293</v>
      </c>
      <c r="T28">
        <v>32.195877075195313</v>
      </c>
      <c r="U28">
        <v>43.302883148193359</v>
      </c>
      <c r="V28">
        <v>22.586816787719727</v>
      </c>
      <c r="W28">
        <v>16.930107116699219</v>
      </c>
    </row>
    <row r="29" spans="1:23" x14ac:dyDescent="0.25">
      <c r="A29">
        <v>244</v>
      </c>
      <c r="B29">
        <v>35.241973876953125</v>
      </c>
      <c r="C29">
        <v>13.424336433410645</v>
      </c>
      <c r="D29">
        <v>35.405933380126953</v>
      </c>
      <c r="E29">
        <v>41.348731994628906</v>
      </c>
      <c r="F29">
        <v>13.190194129943848</v>
      </c>
      <c r="G29">
        <v>25.985849380493164</v>
      </c>
      <c r="H29">
        <v>14.713191032409668</v>
      </c>
      <c r="I29">
        <v>34.503944396972656</v>
      </c>
      <c r="J29">
        <v>50.399101257324219</v>
      </c>
      <c r="K29">
        <v>24.0218505859375</v>
      </c>
      <c r="L29">
        <v>35.912551879882813</v>
      </c>
      <c r="M29">
        <v>14.047202110290527</v>
      </c>
      <c r="N29">
        <v>56.107658386230469</v>
      </c>
      <c r="O29">
        <v>71.352043151855469</v>
      </c>
      <c r="P29">
        <v>66.619071960449219</v>
      </c>
      <c r="Q29">
        <v>11.949404716491699</v>
      </c>
      <c r="R29">
        <v>14.781730651855469</v>
      </c>
      <c r="S29">
        <v>2.1549699306488037</v>
      </c>
      <c r="T29">
        <v>29.670005798339844</v>
      </c>
      <c r="U29">
        <v>42.023921966552734</v>
      </c>
      <c r="V29">
        <v>21.063156127929688</v>
      </c>
      <c r="W29">
        <v>18.36395263671875</v>
      </c>
    </row>
    <row r="30" spans="1:23" x14ac:dyDescent="0.25">
      <c r="A30">
        <v>246</v>
      </c>
      <c r="B30">
        <v>35.753608703613281</v>
      </c>
      <c r="C30">
        <v>14.877764701843262</v>
      </c>
      <c r="D30">
        <v>34.926689147949219</v>
      </c>
      <c r="E30">
        <v>40.438228607177734</v>
      </c>
      <c r="F30">
        <v>11.118071556091309</v>
      </c>
      <c r="G30">
        <v>20.945465087890625</v>
      </c>
      <c r="H30">
        <v>11.417903900146484</v>
      </c>
      <c r="I30">
        <v>32.579345703125</v>
      </c>
      <c r="J30">
        <v>51.993782043457031</v>
      </c>
      <c r="K30">
        <v>21.776479721069336</v>
      </c>
      <c r="L30">
        <v>34.017032623291016</v>
      </c>
      <c r="M30">
        <v>12.780241012573242</v>
      </c>
      <c r="N30">
        <v>45.850223541259766</v>
      </c>
      <c r="O30">
        <v>69.742835998535156</v>
      </c>
      <c r="P30">
        <v>64.256034851074219</v>
      </c>
      <c r="Q30">
        <v>11.342223167419434</v>
      </c>
      <c r="R30">
        <v>13.824329376220703</v>
      </c>
      <c r="S30">
        <v>2.1612002849578857</v>
      </c>
      <c r="T30">
        <v>27.436866760253906</v>
      </c>
      <c r="U30">
        <v>39.931995391845703</v>
      </c>
      <c r="V30">
        <v>20.409374237060547</v>
      </c>
      <c r="W30">
        <v>20.066179275512695</v>
      </c>
    </row>
    <row r="31" spans="1:23" x14ac:dyDescent="0.25">
      <c r="A31">
        <v>248</v>
      </c>
      <c r="B31">
        <v>36.560146331787109</v>
      </c>
      <c r="C31">
        <v>16.577018737792969</v>
      </c>
      <c r="D31">
        <v>34.898792266845703</v>
      </c>
      <c r="E31">
        <v>39.5531005859375</v>
      </c>
      <c r="F31">
        <v>9.3223657608032227</v>
      </c>
      <c r="G31">
        <v>16.244565963745117</v>
      </c>
      <c r="H31">
        <v>9.0045127868652344</v>
      </c>
      <c r="I31">
        <v>31.32780647277832</v>
      </c>
      <c r="J31">
        <v>54.418533325195313</v>
      </c>
      <c r="K31">
        <v>20.826654434204102</v>
      </c>
      <c r="L31">
        <v>32.824577331542969</v>
      </c>
      <c r="M31">
        <v>12.195992469787598</v>
      </c>
      <c r="N31">
        <v>36.023765563964844</v>
      </c>
      <c r="O31">
        <v>69.075637817382813</v>
      </c>
      <c r="P31">
        <v>63.207454681396484</v>
      </c>
      <c r="Q31">
        <v>11.227428436279297</v>
      </c>
      <c r="R31">
        <v>13.315695762634277</v>
      </c>
      <c r="S31">
        <v>2.1643176078796387</v>
      </c>
      <c r="T31">
        <v>25.29315185546875</v>
      </c>
      <c r="U31">
        <v>38.383544921875</v>
      </c>
      <c r="V31">
        <v>20.305482864379883</v>
      </c>
      <c r="W31">
        <v>22.461277008056641</v>
      </c>
    </row>
    <row r="32" spans="1:23" x14ac:dyDescent="0.25">
      <c r="A32">
        <v>250</v>
      </c>
      <c r="B32">
        <v>37.086116790771484</v>
      </c>
      <c r="C32">
        <v>18.573480606079102</v>
      </c>
      <c r="D32">
        <v>35.404090881347656</v>
      </c>
      <c r="E32">
        <v>38.590778350830078</v>
      </c>
      <c r="F32">
        <v>7.8521027565002441</v>
      </c>
      <c r="G32">
        <v>13.311966896057129</v>
      </c>
      <c r="H32">
        <v>7.3628087043762207</v>
      </c>
      <c r="I32">
        <v>30.32758903503418</v>
      </c>
      <c r="J32">
        <v>57.127029418945313</v>
      </c>
      <c r="K32">
        <v>20.641534805297852</v>
      </c>
      <c r="L32">
        <v>32.303432464599609</v>
      </c>
      <c r="M32">
        <v>12.087494850158691</v>
      </c>
      <c r="N32">
        <v>28.39984130859375</v>
      </c>
      <c r="O32">
        <v>69.282272338867188</v>
      </c>
      <c r="P32">
        <v>63.903652191162109</v>
      </c>
      <c r="Q32">
        <v>11.478524208068848</v>
      </c>
      <c r="R32">
        <v>13.256649017333984</v>
      </c>
      <c r="S32">
        <v>2.1613180637359619</v>
      </c>
      <c r="T32">
        <v>23.220466613769531</v>
      </c>
      <c r="U32">
        <v>38.200809478759766</v>
      </c>
      <c r="V32">
        <v>20.57594108581543</v>
      </c>
      <c r="W32">
        <v>25.564239501953125</v>
      </c>
    </row>
    <row r="33" spans="1:23" x14ac:dyDescent="0.25">
      <c r="A33">
        <v>252</v>
      </c>
      <c r="B33">
        <v>36.955410003662109</v>
      </c>
      <c r="C33">
        <v>20.971435546875</v>
      </c>
      <c r="D33">
        <v>36.4354248046875</v>
      </c>
      <c r="E33">
        <v>37.296863555908203</v>
      </c>
      <c r="F33">
        <v>6.6959443092346191</v>
      </c>
      <c r="G33">
        <v>12.088301658630371</v>
      </c>
      <c r="H33">
        <v>6.2946891784667969</v>
      </c>
      <c r="I33">
        <v>28.940153121948242</v>
      </c>
      <c r="J33">
        <v>59.248378753662109</v>
      </c>
      <c r="K33">
        <v>20.928573608398438</v>
      </c>
      <c r="L33">
        <v>31.983510971069336</v>
      </c>
      <c r="M33">
        <v>12.312767028808594</v>
      </c>
      <c r="N33">
        <v>23.481788635253906</v>
      </c>
      <c r="O33">
        <v>69.171478271484375</v>
      </c>
      <c r="P33">
        <v>65.075180053710938</v>
      </c>
      <c r="Q33">
        <v>11.866147994995117</v>
      </c>
      <c r="R33">
        <v>13.461812019348145</v>
      </c>
      <c r="S33">
        <v>2.1679399013519287</v>
      </c>
      <c r="T33">
        <v>21.294570922851563</v>
      </c>
      <c r="U33">
        <v>38.952266693115234</v>
      </c>
      <c r="V33">
        <v>21.226659774780273</v>
      </c>
      <c r="W33">
        <v>28.732364654541016</v>
      </c>
    </row>
    <row r="34" spans="1:23" x14ac:dyDescent="0.25">
      <c r="A34">
        <v>254</v>
      </c>
      <c r="B34">
        <v>36.071372985839844</v>
      </c>
      <c r="C34">
        <v>24.015914916992188</v>
      </c>
      <c r="D34">
        <v>38.169315338134766</v>
      </c>
      <c r="E34">
        <v>35.810726165771484</v>
      </c>
      <c r="F34">
        <v>5.7373185157775879</v>
      </c>
      <c r="G34">
        <v>11.599475860595703</v>
      </c>
      <c r="H34">
        <v>5.5539336204528809</v>
      </c>
      <c r="I34">
        <v>26.724597930908203</v>
      </c>
      <c r="J34">
        <v>60.770603179931641</v>
      </c>
      <c r="K34">
        <v>21.459554672241211</v>
      </c>
      <c r="L34">
        <v>31.53338623046875</v>
      </c>
      <c r="M34">
        <v>12.777529716491699</v>
      </c>
      <c r="N34">
        <v>20.550355911254883</v>
      </c>
      <c r="O34">
        <v>68.17462158203125</v>
      </c>
      <c r="P34">
        <v>65.525001525878906</v>
      </c>
      <c r="Q34">
        <v>12.286009788513184</v>
      </c>
      <c r="R34">
        <v>13.771577835083008</v>
      </c>
      <c r="S34">
        <v>2.1626574993133545</v>
      </c>
      <c r="T34">
        <v>19.379087448120117</v>
      </c>
      <c r="U34">
        <v>39.825359344482422</v>
      </c>
      <c r="V34">
        <v>22.380935668945313</v>
      </c>
      <c r="W34">
        <v>31.9417724609375</v>
      </c>
    </row>
    <row r="35" spans="1:23" x14ac:dyDescent="0.25">
      <c r="A35">
        <v>256</v>
      </c>
      <c r="B35">
        <v>34.583663940429688</v>
      </c>
      <c r="C35">
        <v>27.421751022338867</v>
      </c>
      <c r="D35">
        <v>40.540245056152344</v>
      </c>
      <c r="E35">
        <v>34.292255401611328</v>
      </c>
      <c r="F35">
        <v>4.9960565567016602</v>
      </c>
      <c r="G35">
        <v>11.688083648681641</v>
      </c>
      <c r="H35">
        <v>5.038970947265625</v>
      </c>
      <c r="I35">
        <v>23.894187927246094</v>
      </c>
      <c r="J35">
        <v>61.508979797363281</v>
      </c>
      <c r="K35">
        <v>21.95855712890625</v>
      </c>
      <c r="L35">
        <v>30.906801223754883</v>
      </c>
      <c r="M35">
        <v>13.416400909423828</v>
      </c>
      <c r="N35">
        <v>19.120418548583984</v>
      </c>
      <c r="O35">
        <v>67.248115539550781</v>
      </c>
      <c r="P35">
        <v>65.281295776367188</v>
      </c>
      <c r="Q35">
        <v>12.583303451538086</v>
      </c>
      <c r="R35">
        <v>14.097875595092773</v>
      </c>
      <c r="S35">
        <v>2.1617944240570068</v>
      </c>
      <c r="T35">
        <v>17.603731155395508</v>
      </c>
      <c r="U35">
        <v>40.303218841552734</v>
      </c>
      <c r="V35">
        <v>23.900981903076172</v>
      </c>
      <c r="W35">
        <v>35.664237976074219</v>
      </c>
    </row>
    <row r="36" spans="1:23" x14ac:dyDescent="0.25">
      <c r="A36">
        <v>258</v>
      </c>
      <c r="B36">
        <v>32.550029754638672</v>
      </c>
      <c r="C36">
        <v>31.334175109863281</v>
      </c>
      <c r="D36">
        <v>43.472732543945313</v>
      </c>
      <c r="E36">
        <v>32.981098175048828</v>
      </c>
      <c r="F36">
        <v>4.3911657333374023</v>
      </c>
      <c r="G36">
        <v>12.291138648986816</v>
      </c>
      <c r="H36">
        <v>4.6400814056396484</v>
      </c>
      <c r="I36">
        <v>20.669946670532227</v>
      </c>
      <c r="J36">
        <v>61.504428863525391</v>
      </c>
      <c r="K36">
        <v>22.454282760620117</v>
      </c>
      <c r="L36">
        <v>30.539325714111328</v>
      </c>
      <c r="M36">
        <v>14.237367630004883</v>
      </c>
      <c r="N36">
        <v>18.560546875</v>
      </c>
      <c r="O36">
        <v>67.244667053222656</v>
      </c>
      <c r="P36">
        <v>65.38726806640625</v>
      </c>
      <c r="Q36">
        <v>12.789782524108887</v>
      </c>
      <c r="R36">
        <v>14.329813957214355</v>
      </c>
      <c r="S36">
        <v>2.1626718044281006</v>
      </c>
      <c r="T36">
        <v>15.77033805847168</v>
      </c>
      <c r="U36">
        <v>40.604801177978516</v>
      </c>
      <c r="V36">
        <v>25.727329254150391</v>
      </c>
      <c r="W36">
        <v>40.73828125</v>
      </c>
    </row>
    <row r="37" spans="1:23" x14ac:dyDescent="0.25">
      <c r="A37">
        <v>260</v>
      </c>
      <c r="B37">
        <v>29.989950180053711</v>
      </c>
      <c r="C37">
        <v>35.581180572509766</v>
      </c>
      <c r="D37">
        <v>46.699695587158203</v>
      </c>
      <c r="E37">
        <v>32.064476013183594</v>
      </c>
      <c r="F37">
        <v>3.9039349555969238</v>
      </c>
      <c r="G37">
        <v>13.306689262390137</v>
      </c>
      <c r="H37">
        <v>4.3084511756896973</v>
      </c>
      <c r="I37">
        <v>17.596225738525391</v>
      </c>
      <c r="J37">
        <v>60.4342041015625</v>
      </c>
      <c r="K37">
        <v>22.711624145507813</v>
      </c>
      <c r="L37">
        <v>30.709798812866211</v>
      </c>
      <c r="M37">
        <v>15.273707389831543</v>
      </c>
      <c r="N37">
        <v>18.564785003662109</v>
      </c>
      <c r="O37">
        <v>68.884674072265625</v>
      </c>
      <c r="P37">
        <v>66.814491271972656</v>
      </c>
      <c r="Q37">
        <v>12.91459846496582</v>
      </c>
      <c r="R37">
        <v>14.434967041015625</v>
      </c>
      <c r="S37">
        <v>2.1549367904663086</v>
      </c>
      <c r="T37">
        <v>13.970242500305176</v>
      </c>
      <c r="U37">
        <v>41.399539947509766</v>
      </c>
      <c r="V37">
        <v>27.659889221191406</v>
      </c>
      <c r="W37">
        <v>46.204364776611328</v>
      </c>
    </row>
    <row r="38" spans="1:23" x14ac:dyDescent="0.25">
      <c r="A38">
        <v>262</v>
      </c>
      <c r="B38">
        <v>26.963842391967773</v>
      </c>
      <c r="C38">
        <v>39.971160888671875</v>
      </c>
      <c r="D38">
        <v>49.916191101074219</v>
      </c>
      <c r="E38">
        <v>31.464778900146484</v>
      </c>
      <c r="F38">
        <v>3.5275259017944336</v>
      </c>
      <c r="G38">
        <v>14.258303642272949</v>
      </c>
      <c r="H38">
        <v>4.043062686920166</v>
      </c>
      <c r="I38">
        <v>14.967181205749512</v>
      </c>
      <c r="J38">
        <v>58.275199890136719</v>
      </c>
      <c r="K38">
        <v>22.818199157714844</v>
      </c>
      <c r="L38">
        <v>31.707086563110352</v>
      </c>
      <c r="M38">
        <v>16.420663833618164</v>
      </c>
      <c r="N38">
        <v>18.840599060058594</v>
      </c>
      <c r="O38">
        <v>71.866767883300781</v>
      </c>
      <c r="P38">
        <v>69.889060974121094</v>
      </c>
      <c r="Q38">
        <v>12.903334617614746</v>
      </c>
      <c r="R38">
        <v>14.344164848327637</v>
      </c>
      <c r="S38">
        <v>2.1453580856323242</v>
      </c>
      <c r="T38">
        <v>12.267457008361816</v>
      </c>
      <c r="U38">
        <v>43.115180969238281</v>
      </c>
      <c r="V38">
        <v>29.421831130981445</v>
      </c>
      <c r="W38">
        <v>50.260711669921875</v>
      </c>
    </row>
    <row r="39" spans="1:23" x14ac:dyDescent="0.25">
      <c r="A39">
        <v>264</v>
      </c>
      <c r="B39">
        <v>23.616043090820313</v>
      </c>
      <c r="C39">
        <v>44.707126617431641</v>
      </c>
      <c r="D39">
        <v>53.379592895507813</v>
      </c>
      <c r="E39">
        <v>31.152618408203125</v>
      </c>
      <c r="F39">
        <v>3.2221004962921143</v>
      </c>
      <c r="G39">
        <v>15.416017532348633</v>
      </c>
      <c r="H39">
        <v>3.8226251602172852</v>
      </c>
      <c r="I39">
        <v>12.744359970092773</v>
      </c>
      <c r="J39">
        <v>54.940959930419922</v>
      </c>
      <c r="K39">
        <v>22.616641998291016</v>
      </c>
      <c r="L39">
        <v>33.540679931640625</v>
      </c>
      <c r="M39">
        <v>17.69097900390625</v>
      </c>
      <c r="N39">
        <v>19.355545043945313</v>
      </c>
      <c r="O39">
        <v>75.698005676269531</v>
      </c>
      <c r="P39">
        <v>74.32464599609375</v>
      </c>
      <c r="Q39">
        <v>12.781587600708008</v>
      </c>
      <c r="R39">
        <v>14.116106033325195</v>
      </c>
      <c r="S39">
        <v>2.1326992511749268</v>
      </c>
      <c r="T39">
        <v>10.662678718566895</v>
      </c>
      <c r="U39">
        <v>45.792526245117188</v>
      </c>
      <c r="V39">
        <v>30.948123931884766</v>
      </c>
      <c r="W39">
        <v>53.070766448974609</v>
      </c>
    </row>
    <row r="40" spans="1:23" x14ac:dyDescent="0.25">
      <c r="A40">
        <v>266</v>
      </c>
      <c r="B40">
        <v>20.454843521118164</v>
      </c>
      <c r="C40">
        <v>49.615707397460938</v>
      </c>
      <c r="D40">
        <v>57.025173187255859</v>
      </c>
      <c r="E40">
        <v>30.883071899414063</v>
      </c>
      <c r="F40">
        <v>2.9871644973754883</v>
      </c>
      <c r="G40">
        <v>16.821346282958984</v>
      </c>
      <c r="H40">
        <v>3.6336972713470459</v>
      </c>
      <c r="I40">
        <v>10.923104286193848</v>
      </c>
      <c r="J40">
        <v>50.610721588134766</v>
      </c>
      <c r="K40">
        <v>22.071025848388672</v>
      </c>
      <c r="L40">
        <v>35.589729309082031</v>
      </c>
      <c r="M40">
        <v>19.079305648803711</v>
      </c>
      <c r="N40">
        <v>20.009456634521484</v>
      </c>
      <c r="O40">
        <v>79.1668701171875</v>
      </c>
      <c r="P40">
        <v>78.589805603027344</v>
      </c>
      <c r="Q40">
        <v>12.616400718688965</v>
      </c>
      <c r="R40">
        <v>13.79109001159668</v>
      </c>
      <c r="S40">
        <v>2.1308598518371582</v>
      </c>
      <c r="T40">
        <v>9.1953802108764648</v>
      </c>
      <c r="U40">
        <v>48.747234344482422</v>
      </c>
      <c r="V40">
        <v>32.169548034667969</v>
      </c>
      <c r="W40">
        <v>56.41552734375</v>
      </c>
    </row>
    <row r="41" spans="1:23" x14ac:dyDescent="0.25">
      <c r="A41">
        <v>268</v>
      </c>
      <c r="B41">
        <v>17.496448516845703</v>
      </c>
      <c r="C41">
        <v>54.688953399658203</v>
      </c>
      <c r="D41">
        <v>60.769096374511719</v>
      </c>
      <c r="E41">
        <v>30.682674407958984</v>
      </c>
      <c r="F41">
        <v>2.7968957424163818</v>
      </c>
      <c r="G41">
        <v>18.210958480834961</v>
      </c>
      <c r="H41">
        <v>3.4503448009490967</v>
      </c>
      <c r="I41">
        <v>9.4469375610351563</v>
      </c>
      <c r="J41">
        <v>45.599979400634766</v>
      </c>
      <c r="K41">
        <v>21.720697402954102</v>
      </c>
      <c r="L41">
        <v>37.082263946533203</v>
      </c>
      <c r="M41">
        <v>20.507205963134766</v>
      </c>
      <c r="N41">
        <v>20.640743255615234</v>
      </c>
      <c r="O41">
        <v>81.784317016601563</v>
      </c>
      <c r="P41">
        <v>81.34490966796875</v>
      </c>
      <c r="Q41">
        <v>12.454565048217773</v>
      </c>
      <c r="R41">
        <v>13.427331924438477</v>
      </c>
      <c r="S41">
        <v>2.1241958141326904</v>
      </c>
      <c r="T41">
        <v>7.8252992630004883</v>
      </c>
      <c r="U41">
        <v>51.101085662841797</v>
      </c>
      <c r="V41">
        <v>33.024940490722656</v>
      </c>
      <c r="W41">
        <v>61.8453369140625</v>
      </c>
    </row>
    <row r="42" spans="1:23" x14ac:dyDescent="0.25">
      <c r="A42">
        <v>270</v>
      </c>
      <c r="B42">
        <v>14.582087516784668</v>
      </c>
      <c r="C42">
        <v>59.757999420166016</v>
      </c>
      <c r="D42">
        <v>64.549880981445313</v>
      </c>
      <c r="E42">
        <v>30.755748748779297</v>
      </c>
      <c r="F42">
        <v>2.6480050086975098</v>
      </c>
      <c r="G42">
        <v>19.885078430175781</v>
      </c>
      <c r="H42">
        <v>3.2907519340515137</v>
      </c>
      <c r="I42">
        <v>8.4233779907226563</v>
      </c>
      <c r="J42">
        <v>40.370044708251953</v>
      </c>
      <c r="K42">
        <v>21.684537887573242</v>
      </c>
      <c r="L42">
        <v>38.044109344482422</v>
      </c>
      <c r="M42">
        <v>21.890899658203125</v>
      </c>
      <c r="N42">
        <v>21.111146926879883</v>
      </c>
      <c r="O42">
        <v>83.902320861816406</v>
      </c>
      <c r="P42">
        <v>82.879653930664063</v>
      </c>
      <c r="Q42">
        <v>12.359828948974609</v>
      </c>
      <c r="R42">
        <v>13.11257266998291</v>
      </c>
      <c r="S42">
        <v>2.1251342296600342</v>
      </c>
      <c r="T42">
        <v>6.6542224884033203</v>
      </c>
      <c r="U42">
        <v>52.651283264160156</v>
      </c>
      <c r="V42">
        <v>33.007331848144531</v>
      </c>
      <c r="W42">
        <v>67.918571472167969</v>
      </c>
    </row>
    <row r="43" spans="1:23" x14ac:dyDescent="0.25">
      <c r="A43">
        <v>272</v>
      </c>
      <c r="B43">
        <v>11.366927146911621</v>
      </c>
      <c r="C43">
        <v>65.040504455566406</v>
      </c>
      <c r="D43">
        <v>68.514907836914063</v>
      </c>
      <c r="E43">
        <v>30.839057922363281</v>
      </c>
      <c r="F43">
        <v>2.5318605899810791</v>
      </c>
      <c r="G43">
        <v>21.901054382324219</v>
      </c>
      <c r="H43">
        <v>3.1425597667694092</v>
      </c>
      <c r="I43">
        <v>7.7485790252685547</v>
      </c>
      <c r="J43">
        <v>35.033103942871094</v>
      </c>
      <c r="K43">
        <v>22.169904708862305</v>
      </c>
      <c r="L43">
        <v>39.106082916259766</v>
      </c>
      <c r="M43">
        <v>23.264593124389648</v>
      </c>
      <c r="N43">
        <v>21.429817199707031</v>
      </c>
      <c r="O43">
        <v>86.375099182128906</v>
      </c>
      <c r="P43">
        <v>84.499862670898438</v>
      </c>
      <c r="Q43">
        <v>12.320943832397461</v>
      </c>
      <c r="R43">
        <v>12.884426116943359</v>
      </c>
      <c r="S43">
        <v>2.119286060333252</v>
      </c>
      <c r="T43">
        <v>5.6095790863037109</v>
      </c>
      <c r="U43">
        <v>54.094223022460938</v>
      </c>
      <c r="V43">
        <v>31.155908584594727</v>
      </c>
      <c r="W43">
        <v>71.492332458496094</v>
      </c>
    </row>
    <row r="44" spans="1:23" x14ac:dyDescent="0.25">
      <c r="A44">
        <v>274</v>
      </c>
      <c r="B44">
        <v>8.0320253372192383</v>
      </c>
      <c r="C44">
        <v>70.268081665039063</v>
      </c>
      <c r="D44">
        <v>72.584823608398438</v>
      </c>
      <c r="E44">
        <v>30.861625671386719</v>
      </c>
      <c r="F44">
        <v>2.4580371379852295</v>
      </c>
      <c r="G44">
        <v>24.460063934326172</v>
      </c>
      <c r="H44">
        <v>2.9966549873352051</v>
      </c>
      <c r="I44">
        <v>7.3720712661743164</v>
      </c>
      <c r="J44">
        <v>30.085996627807617</v>
      </c>
      <c r="K44">
        <v>23.491155624389648</v>
      </c>
      <c r="L44">
        <v>39.939487457275391</v>
      </c>
      <c r="M44">
        <v>24.608268737792969</v>
      </c>
      <c r="N44">
        <v>21.469627380371094</v>
      </c>
      <c r="O44">
        <v>88.493026733398438</v>
      </c>
      <c r="P44">
        <v>85.597763061523438</v>
      </c>
      <c r="Q44">
        <v>12.423226356506348</v>
      </c>
      <c r="R44">
        <v>12.847455978393555</v>
      </c>
      <c r="S44">
        <v>2.1170551776885986</v>
      </c>
      <c r="T44">
        <v>4.7031521797180176</v>
      </c>
      <c r="U44">
        <v>55.291889190673828</v>
      </c>
      <c r="V44">
        <v>27.036199569702148</v>
      </c>
      <c r="W44">
        <v>70.552787780761719</v>
      </c>
    </row>
    <row r="45" spans="1:23" x14ac:dyDescent="0.25">
      <c r="A45">
        <v>276</v>
      </c>
      <c r="B45">
        <v>5.1891069412231445</v>
      </c>
      <c r="C45">
        <v>75.363258361816406</v>
      </c>
      <c r="D45">
        <v>76.634346008300781</v>
      </c>
      <c r="E45">
        <v>30.893115997314453</v>
      </c>
      <c r="F45">
        <v>2.410653829574585</v>
      </c>
      <c r="G45">
        <v>26.900039672851563</v>
      </c>
      <c r="H45">
        <v>2.8866126537322998</v>
      </c>
      <c r="I45">
        <v>7.2963829040527344</v>
      </c>
      <c r="J45">
        <v>25.76629638671875</v>
      </c>
      <c r="K45">
        <v>25.265462875366211</v>
      </c>
      <c r="L45">
        <v>39.485488891601563</v>
      </c>
      <c r="M45">
        <v>25.897695541381836</v>
      </c>
      <c r="N45">
        <v>21.181169509887695</v>
      </c>
      <c r="O45">
        <v>88.354934692382813</v>
      </c>
      <c r="P45">
        <v>82.934730529785156</v>
      </c>
      <c r="Q45">
        <v>12.654419898986816</v>
      </c>
      <c r="R45">
        <v>12.940204620361328</v>
      </c>
      <c r="S45">
        <v>2.106891393661499</v>
      </c>
      <c r="T45">
        <v>3.9408667087554932</v>
      </c>
      <c r="U45">
        <v>54.674076080322266</v>
      </c>
      <c r="V45">
        <v>21.757081985473633</v>
      </c>
      <c r="W45">
        <v>67.806320190429688</v>
      </c>
    </row>
    <row r="46" spans="1:23" x14ac:dyDescent="0.25">
      <c r="A46">
        <v>278</v>
      </c>
      <c r="B46">
        <v>3.2312026023864746</v>
      </c>
      <c r="C46">
        <v>80.213294982910156</v>
      </c>
      <c r="D46">
        <v>80.751174926757813</v>
      </c>
      <c r="E46">
        <v>30.658143997192383</v>
      </c>
      <c r="F46">
        <v>2.3812413215637207</v>
      </c>
      <c r="G46">
        <v>29.024848937988281</v>
      </c>
      <c r="H46">
        <v>2.7945425510406494</v>
      </c>
      <c r="I46">
        <v>7.345766544342041</v>
      </c>
      <c r="J46">
        <v>22.205961227416992</v>
      </c>
      <c r="K46">
        <v>26.824241638183594</v>
      </c>
      <c r="L46">
        <v>36.416267395019531</v>
      </c>
      <c r="M46">
        <v>27.054330825805664</v>
      </c>
      <c r="N46">
        <v>20.545816421508789</v>
      </c>
      <c r="O46">
        <v>85.388511657714844</v>
      </c>
      <c r="P46">
        <v>73.999107360839844</v>
      </c>
      <c r="Q46">
        <v>12.987251281738281</v>
      </c>
      <c r="R46">
        <v>13.144112586975098</v>
      </c>
      <c r="S46">
        <v>2.1050331592559814</v>
      </c>
      <c r="T46">
        <v>3.3879735469818115</v>
      </c>
      <c r="U46">
        <v>50.472663879394531</v>
      </c>
      <c r="V46">
        <v>17.06208610534668</v>
      </c>
      <c r="W46">
        <v>67.929008483886719</v>
      </c>
    </row>
    <row r="47" spans="1:23" x14ac:dyDescent="0.25">
      <c r="A47">
        <v>280</v>
      </c>
      <c r="B47">
        <v>2.2626657485961914</v>
      </c>
      <c r="C47">
        <v>84.75250244140625</v>
      </c>
      <c r="D47">
        <v>84.710830688476563</v>
      </c>
      <c r="E47">
        <v>30.528158187866211</v>
      </c>
      <c r="F47">
        <v>2.3735690116882324</v>
      </c>
      <c r="G47">
        <v>31.161340713500977</v>
      </c>
      <c r="H47">
        <v>2.7091264724731445</v>
      </c>
      <c r="I47">
        <v>7.4255280494689941</v>
      </c>
      <c r="J47">
        <v>19.534732818603516</v>
      </c>
      <c r="K47">
        <v>28.238479614257813</v>
      </c>
      <c r="L47">
        <v>31.017555236816406</v>
      </c>
      <c r="M47">
        <v>28.033514022827148</v>
      </c>
      <c r="N47">
        <v>19.590932846069336</v>
      </c>
      <c r="O47">
        <v>80.930839538574219</v>
      </c>
      <c r="P47">
        <v>60.553794860839844</v>
      </c>
      <c r="Q47">
        <v>13.403684616088867</v>
      </c>
      <c r="R47">
        <v>13.517288208007813</v>
      </c>
      <c r="S47">
        <v>2.1128480434417725</v>
      </c>
      <c r="T47">
        <v>3.0112545490264893</v>
      </c>
      <c r="U47">
        <v>42.742298126220703</v>
      </c>
      <c r="V47">
        <v>13.950577735900879</v>
      </c>
      <c r="W47">
        <v>71.735527038574219</v>
      </c>
    </row>
    <row r="48" spans="1:23" x14ac:dyDescent="0.25">
      <c r="A48">
        <v>282</v>
      </c>
      <c r="B48">
        <v>2</v>
      </c>
      <c r="C48">
        <v>88.882316589355469</v>
      </c>
      <c r="D48">
        <v>88.378486633300781</v>
      </c>
      <c r="E48">
        <v>30.543251037597656</v>
      </c>
      <c r="F48">
        <v>2.3787679672241211</v>
      </c>
      <c r="G48">
        <v>33.615612030029297</v>
      </c>
      <c r="H48">
        <v>2.6397888660430908</v>
      </c>
      <c r="I48">
        <v>7.6516661643981934</v>
      </c>
      <c r="J48">
        <v>17.58155632019043</v>
      </c>
      <c r="K48">
        <v>29.87352180480957</v>
      </c>
      <c r="L48">
        <v>25.178516387939453</v>
      </c>
      <c r="M48">
        <v>28.717130661010742</v>
      </c>
      <c r="N48">
        <v>18.434659957885742</v>
      </c>
      <c r="O48">
        <v>77.389762878417969</v>
      </c>
      <c r="P48">
        <v>47.271404266357422</v>
      </c>
      <c r="Q48">
        <v>13.863850593566895</v>
      </c>
      <c r="R48">
        <v>13.983514785766602</v>
      </c>
      <c r="S48">
        <v>2.1143054962158203</v>
      </c>
      <c r="T48">
        <v>2.7892625331878662</v>
      </c>
      <c r="U48">
        <v>33.928325653076172</v>
      </c>
      <c r="V48">
        <v>12.453960418701172</v>
      </c>
      <c r="W48">
        <v>74.585121154785156</v>
      </c>
    </row>
    <row r="49" spans="1:23" x14ac:dyDescent="0.25">
      <c r="A49">
        <v>284</v>
      </c>
      <c r="B49">
        <v>2.1102728843688965</v>
      </c>
      <c r="C49">
        <v>92.488662719726563</v>
      </c>
      <c r="D49">
        <v>91.664901733398438</v>
      </c>
      <c r="E49">
        <v>30.172779083251953</v>
      </c>
      <c r="F49">
        <v>2.4200451374053955</v>
      </c>
      <c r="G49">
        <v>36.566654205322266</v>
      </c>
      <c r="H49">
        <v>2.6055326461791992</v>
      </c>
      <c r="I49">
        <v>8.0394783020019531</v>
      </c>
      <c r="J49">
        <v>16.086448669433594</v>
      </c>
      <c r="K49">
        <v>31.509416580200195</v>
      </c>
      <c r="L49">
        <v>20.751564025878906</v>
      </c>
      <c r="M49">
        <v>29.079679489135742</v>
      </c>
      <c r="N49">
        <v>17.198978424072266</v>
      </c>
      <c r="O49">
        <v>75.615303039550781</v>
      </c>
      <c r="P49">
        <v>37.546134948730469</v>
      </c>
      <c r="Q49">
        <v>14.30081844329834</v>
      </c>
      <c r="R49">
        <v>14.479079246520996</v>
      </c>
      <c r="S49">
        <v>2.1201112270355225</v>
      </c>
      <c r="T49">
        <v>2.6016733646392822</v>
      </c>
      <c r="U49">
        <v>26.55491828918457</v>
      </c>
      <c r="V49">
        <v>12.042373657226563</v>
      </c>
      <c r="W49">
        <v>71.057373046875</v>
      </c>
    </row>
    <row r="50" spans="1:23" x14ac:dyDescent="0.25">
      <c r="A50">
        <v>286</v>
      </c>
      <c r="B50">
        <v>2.5458035469055176</v>
      </c>
      <c r="C50">
        <v>95.53265380859375</v>
      </c>
      <c r="D50">
        <v>94.449897766113281</v>
      </c>
      <c r="E50">
        <v>29.733623504638672</v>
      </c>
      <c r="F50">
        <v>2.47898268699646</v>
      </c>
      <c r="G50">
        <v>39.406196594238281</v>
      </c>
      <c r="H50">
        <v>2.6009538173675537</v>
      </c>
      <c r="I50">
        <v>8.4371194839477539</v>
      </c>
      <c r="J50">
        <v>15.028006553649902</v>
      </c>
      <c r="K50">
        <v>32.67486572265625</v>
      </c>
      <c r="L50">
        <v>18.278059005737305</v>
      </c>
      <c r="M50">
        <v>29.193431854248047</v>
      </c>
      <c r="N50">
        <v>16.028051376342773</v>
      </c>
      <c r="O50">
        <v>75.356071472167969</v>
      </c>
      <c r="P50">
        <v>31.899320602416992</v>
      </c>
      <c r="Q50">
        <v>14.661676406860352</v>
      </c>
      <c r="R50">
        <v>14.890110969543457</v>
      </c>
      <c r="S50">
        <v>2.1323738098144531</v>
      </c>
      <c r="T50">
        <v>2.4638779163360596</v>
      </c>
      <c r="U50">
        <v>21.651155471801758</v>
      </c>
      <c r="V50">
        <v>12.24974250793457</v>
      </c>
      <c r="W50">
        <v>61.146064758300781</v>
      </c>
    </row>
    <row r="51" spans="1:23" x14ac:dyDescent="0.25">
      <c r="A51">
        <v>288</v>
      </c>
      <c r="B51">
        <v>3.030350923538208</v>
      </c>
      <c r="C51">
        <v>97.831802368164063</v>
      </c>
      <c r="D51">
        <v>96.794662475585938</v>
      </c>
      <c r="E51">
        <v>29.345817565917969</v>
      </c>
      <c r="F51">
        <v>2.5446717739105225</v>
      </c>
      <c r="G51">
        <v>42.083587646484375</v>
      </c>
      <c r="H51">
        <v>2.6375045776367188</v>
      </c>
      <c r="I51">
        <v>8.8891096115112305</v>
      </c>
      <c r="J51">
        <v>14.073073387145996</v>
      </c>
      <c r="K51">
        <v>33.52301025390625</v>
      </c>
      <c r="L51">
        <v>17.066268920898438</v>
      </c>
      <c r="M51">
        <v>29.049039840698242</v>
      </c>
      <c r="N51">
        <v>15.048991203308105</v>
      </c>
      <c r="O51">
        <v>75.837188720703125</v>
      </c>
      <c r="P51">
        <v>29.253231048583984</v>
      </c>
      <c r="Q51">
        <v>14.92622184753418</v>
      </c>
      <c r="R51">
        <v>15.232343673706055</v>
      </c>
      <c r="S51">
        <v>2.1272094249725342</v>
      </c>
      <c r="T51">
        <v>2.358497142791748</v>
      </c>
      <c r="U51">
        <v>18.965139389038086</v>
      </c>
      <c r="V51">
        <v>12.706266403198242</v>
      </c>
      <c r="W51">
        <v>50.828662872314453</v>
      </c>
    </row>
    <row r="52" spans="1:23" x14ac:dyDescent="0.25">
      <c r="A52">
        <v>290</v>
      </c>
      <c r="B52">
        <v>3.5747990608215332</v>
      </c>
      <c r="C52">
        <v>99.361717224121094</v>
      </c>
      <c r="D52">
        <v>98.515274047851563</v>
      </c>
      <c r="E52">
        <v>28.887273788452148</v>
      </c>
      <c r="F52">
        <v>2.6098425388336182</v>
      </c>
      <c r="G52">
        <v>43.979404449462891</v>
      </c>
      <c r="H52">
        <v>2.6544220447540283</v>
      </c>
      <c r="I52">
        <v>9.3440170288085938</v>
      </c>
      <c r="J52">
        <v>13.340436935424805</v>
      </c>
      <c r="K52">
        <v>34.428791046142578</v>
      </c>
      <c r="L52">
        <v>16.779726028442383</v>
      </c>
      <c r="M52">
        <v>28.705289840698242</v>
      </c>
      <c r="N52">
        <v>14.344320297241211</v>
      </c>
      <c r="O52">
        <v>76.565147399902344</v>
      </c>
      <c r="P52">
        <v>28.399126052856445</v>
      </c>
      <c r="Q52">
        <v>15.131918907165527</v>
      </c>
      <c r="R52">
        <v>15.556332588195801</v>
      </c>
      <c r="S52">
        <v>2.1178474426269531</v>
      </c>
      <c r="T52">
        <v>2.3122448921203613</v>
      </c>
      <c r="U52">
        <v>17.672796249389648</v>
      </c>
      <c r="V52">
        <v>13.260054588317871</v>
      </c>
      <c r="W52">
        <v>45.374198913574219</v>
      </c>
    </row>
    <row r="53" spans="1:23" x14ac:dyDescent="0.25">
      <c r="A53">
        <v>292</v>
      </c>
      <c r="B53">
        <v>4.0998120307922363</v>
      </c>
      <c r="C53">
        <v>100</v>
      </c>
      <c r="D53">
        <v>99.5908203125</v>
      </c>
      <c r="E53">
        <v>28.380041122436523</v>
      </c>
      <c r="F53">
        <v>2.6650984287261963</v>
      </c>
      <c r="G53">
        <v>45.288829803466797</v>
      </c>
      <c r="H53">
        <v>2.6483674049377441</v>
      </c>
      <c r="I53">
        <v>9.7918996810913086</v>
      </c>
      <c r="J53">
        <v>12.783820152282715</v>
      </c>
      <c r="K53">
        <v>35.000492095947266</v>
      </c>
      <c r="L53">
        <v>16.926780700683594</v>
      </c>
      <c r="M53">
        <v>28.247640609741211</v>
      </c>
      <c r="N53">
        <v>13.974941253662109</v>
      </c>
      <c r="O53">
        <v>77.242713928222656</v>
      </c>
      <c r="P53">
        <v>28.499300003051758</v>
      </c>
      <c r="Q53">
        <v>15.301722526550293</v>
      </c>
      <c r="R53">
        <v>15.922487258911133</v>
      </c>
      <c r="S53">
        <v>2.1113247871398926</v>
      </c>
      <c r="T53">
        <v>2.2230322360992432</v>
      </c>
      <c r="U53">
        <v>17.181987762451172</v>
      </c>
      <c r="V53">
        <v>13.735745429992676</v>
      </c>
      <c r="W53">
        <v>44.482536315917969</v>
      </c>
    </row>
    <row r="54" spans="1:23" x14ac:dyDescent="0.25">
      <c r="A54">
        <v>294</v>
      </c>
      <c r="B54">
        <v>4.438664436340332</v>
      </c>
      <c r="C54">
        <v>99.66485595703125</v>
      </c>
      <c r="D54">
        <v>100</v>
      </c>
      <c r="E54">
        <v>27.877950668334961</v>
      </c>
      <c r="F54">
        <v>2.7241742610931396</v>
      </c>
      <c r="G54">
        <v>46.502826690673828</v>
      </c>
      <c r="H54">
        <v>2.6351449489593506</v>
      </c>
      <c r="I54">
        <v>10.165180206298828</v>
      </c>
      <c r="J54">
        <v>12.287290573120117</v>
      </c>
      <c r="K54">
        <v>35.384223937988281</v>
      </c>
      <c r="L54">
        <v>17.121694564819336</v>
      </c>
      <c r="M54">
        <v>27.601406097412109</v>
      </c>
      <c r="N54">
        <v>13.891769409179688</v>
      </c>
      <c r="O54">
        <v>77.660255432128906</v>
      </c>
      <c r="P54">
        <v>28.928398132324219</v>
      </c>
      <c r="Q54">
        <v>15.480359077453613</v>
      </c>
      <c r="R54">
        <v>16.32533073425293</v>
      </c>
      <c r="S54">
        <v>2.1028542518615723</v>
      </c>
      <c r="T54">
        <v>2.1057229042053223</v>
      </c>
      <c r="U54">
        <v>17.139089584350586</v>
      </c>
      <c r="V54">
        <v>14.041450500488281</v>
      </c>
      <c r="W54">
        <v>43.889110565185547</v>
      </c>
    </row>
    <row r="55" spans="1:23" x14ac:dyDescent="0.25">
      <c r="A55">
        <v>296</v>
      </c>
      <c r="B55">
        <v>4.7286391258239746</v>
      </c>
      <c r="C55">
        <v>98.353744506835938</v>
      </c>
      <c r="D55">
        <v>99.773056030273438</v>
      </c>
      <c r="E55">
        <v>27.386697769165039</v>
      </c>
      <c r="F55">
        <v>2.7646281719207764</v>
      </c>
      <c r="G55">
        <v>47.873519897460938</v>
      </c>
      <c r="H55">
        <v>2.6265594959259033</v>
      </c>
      <c r="I55">
        <v>10.410368919372559</v>
      </c>
      <c r="J55">
        <v>11.775371551513672</v>
      </c>
      <c r="K55">
        <v>35.459247589111328</v>
      </c>
      <c r="L55">
        <v>17.245819091796875</v>
      </c>
      <c r="M55">
        <v>26.674476623535156</v>
      </c>
      <c r="N55">
        <v>14.003811836242676</v>
      </c>
      <c r="O55">
        <v>77.664840698242188</v>
      </c>
      <c r="P55">
        <v>29.178703308105469</v>
      </c>
      <c r="Q55">
        <v>15.652820587158203</v>
      </c>
      <c r="R55">
        <v>16.786737442016602</v>
      </c>
      <c r="S55">
        <v>2.1030380725860596</v>
      </c>
      <c r="T55">
        <v>2.0550997257232666</v>
      </c>
      <c r="U55">
        <v>17.210344314575195</v>
      </c>
      <c r="V55">
        <v>14.15183162689209</v>
      </c>
      <c r="W55">
        <v>39.238044738769531</v>
      </c>
    </row>
    <row r="56" spans="1:23" x14ac:dyDescent="0.25">
      <c r="A56">
        <v>298</v>
      </c>
      <c r="B56">
        <v>4.8994307518005371</v>
      </c>
      <c r="C56">
        <v>96.093368530273438</v>
      </c>
      <c r="D56">
        <v>98.912124633789063</v>
      </c>
      <c r="E56">
        <v>27.027347564697266</v>
      </c>
      <c r="F56">
        <v>2.7840263843536377</v>
      </c>
      <c r="G56">
        <v>49.593368530273438</v>
      </c>
      <c r="H56">
        <v>2.6326518058776855</v>
      </c>
      <c r="I56">
        <v>10.654597282409668</v>
      </c>
      <c r="J56">
        <v>11.327394485473633</v>
      </c>
      <c r="K56">
        <v>35.180004119873047</v>
      </c>
      <c r="L56">
        <v>17.237161636352539</v>
      </c>
      <c r="M56">
        <v>25.524593353271484</v>
      </c>
      <c r="N56">
        <v>14.255910873413086</v>
      </c>
      <c r="O56">
        <v>77.505218505859375</v>
      </c>
      <c r="P56">
        <v>28.891410827636719</v>
      </c>
      <c r="Q56">
        <v>15.792012214660645</v>
      </c>
      <c r="R56">
        <v>17.268844604492188</v>
      </c>
      <c r="S56">
        <v>2.1170411109924316</v>
      </c>
      <c r="T56">
        <v>2.0469498634338379</v>
      </c>
      <c r="U56">
        <v>17.158926010131836</v>
      </c>
      <c r="V56">
        <v>13.979864120483398</v>
      </c>
      <c r="W56">
        <v>29.914947509765625</v>
      </c>
    </row>
    <row r="57" spans="1:23" x14ac:dyDescent="0.25">
      <c r="A57">
        <v>300</v>
      </c>
      <c r="B57">
        <v>4.9461355209350586</v>
      </c>
      <c r="C57">
        <v>92.877639770507813</v>
      </c>
      <c r="D57">
        <v>97.412590026855469</v>
      </c>
      <c r="E57">
        <v>27.010293960571289</v>
      </c>
      <c r="F57">
        <v>2.7917845249176025</v>
      </c>
      <c r="G57">
        <v>52.068634033203125</v>
      </c>
      <c r="H57">
        <v>2.6134777069091797</v>
      </c>
      <c r="I57">
        <v>10.820825576782227</v>
      </c>
      <c r="J57">
        <v>10.990191459655762</v>
      </c>
      <c r="K57">
        <v>34.801166534423828</v>
      </c>
      <c r="L57">
        <v>17.074161529541016</v>
      </c>
      <c r="M57">
        <v>24.197826385498047</v>
      </c>
      <c r="N57">
        <v>14.665141105651855</v>
      </c>
      <c r="O57">
        <v>77.503677368164063</v>
      </c>
      <c r="P57">
        <v>27.887432098388672</v>
      </c>
      <c r="Q57">
        <v>15.880202293395996</v>
      </c>
      <c r="R57">
        <v>17.678131103515625</v>
      </c>
      <c r="S57">
        <v>2.1244692802429199</v>
      </c>
      <c r="T57">
        <v>2.0525851249694824</v>
      </c>
      <c r="U57">
        <v>16.77214241027832</v>
      </c>
      <c r="V57">
        <v>13.539055824279785</v>
      </c>
      <c r="W57">
        <v>19.042177200317383</v>
      </c>
    </row>
    <row r="58" spans="1:23" x14ac:dyDescent="0.25">
      <c r="A58">
        <v>302</v>
      </c>
      <c r="B58">
        <v>4.8318557739257813</v>
      </c>
      <c r="C58">
        <v>88.991455078125</v>
      </c>
      <c r="D58">
        <v>95.481826782226563</v>
      </c>
      <c r="E58">
        <v>26.888626098632813</v>
      </c>
      <c r="F58">
        <v>2.7846550941467285</v>
      </c>
      <c r="G58">
        <v>55.062080383300781</v>
      </c>
      <c r="H58">
        <v>2.5956697463989258</v>
      </c>
      <c r="I58">
        <v>10.912554740905762</v>
      </c>
      <c r="J58">
        <v>10.799836158752441</v>
      </c>
      <c r="K58">
        <v>34.269992828369141</v>
      </c>
      <c r="L58">
        <v>16.6600341796875</v>
      </c>
      <c r="M58">
        <v>22.82295036315918</v>
      </c>
      <c r="N58">
        <v>15.077710151672363</v>
      </c>
      <c r="O58">
        <v>77.373321533203125</v>
      </c>
      <c r="P58">
        <v>26.295049667358398</v>
      </c>
      <c r="Q58">
        <v>15.854439735412598</v>
      </c>
      <c r="R58">
        <v>17.944221496582031</v>
      </c>
      <c r="S58">
        <v>2.1308550834655762</v>
      </c>
      <c r="T58">
        <v>2.0405380725860596</v>
      </c>
      <c r="U58">
        <v>16.047460556030273</v>
      </c>
      <c r="V58">
        <v>12.944838523864746</v>
      </c>
      <c r="W58">
        <v>10.980145454406738</v>
      </c>
    </row>
    <row r="59" spans="1:23" x14ac:dyDescent="0.25">
      <c r="A59">
        <v>304</v>
      </c>
      <c r="B59">
        <v>4.6361069679260254</v>
      </c>
      <c r="C59">
        <v>84.456520080566406</v>
      </c>
      <c r="D59">
        <v>93.053573608398438</v>
      </c>
      <c r="E59">
        <v>26.814567565917969</v>
      </c>
      <c r="F59">
        <v>2.7753870487213135</v>
      </c>
      <c r="G59">
        <v>57.738227844238281</v>
      </c>
      <c r="H59">
        <v>2.5787625312805176</v>
      </c>
      <c r="I59">
        <v>10.934100151062012</v>
      </c>
      <c r="J59">
        <v>10.540022850036621</v>
      </c>
      <c r="K59">
        <v>33.300926208496094</v>
      </c>
      <c r="L59">
        <v>15.992877960205078</v>
      </c>
      <c r="M59">
        <v>21.409519195556641</v>
      </c>
      <c r="N59">
        <v>15.456454277038574</v>
      </c>
      <c r="O59">
        <v>76.458023071289063</v>
      </c>
      <c r="P59">
        <v>24.278726577758789</v>
      </c>
      <c r="Q59">
        <v>15.677949905395508</v>
      </c>
      <c r="R59">
        <v>18.06928825378418</v>
      </c>
      <c r="S59">
        <v>2.139594554901123</v>
      </c>
      <c r="T59">
        <v>2.0464365482330322</v>
      </c>
      <c r="U59">
        <v>15.032559394836426</v>
      </c>
      <c r="V59">
        <v>12.235392570495605</v>
      </c>
      <c r="W59">
        <v>6.3416337966918945</v>
      </c>
    </row>
    <row r="60" spans="1:23" x14ac:dyDescent="0.25">
      <c r="A60">
        <v>306</v>
      </c>
      <c r="B60">
        <v>4.4734086990356445</v>
      </c>
      <c r="C60">
        <v>79.273483276367188</v>
      </c>
      <c r="D60">
        <v>90.122200012207031</v>
      </c>
      <c r="E60">
        <v>26.641317367553711</v>
      </c>
      <c r="F60">
        <v>2.7492408752441406</v>
      </c>
      <c r="G60">
        <v>59.290702819824219</v>
      </c>
      <c r="H60">
        <v>2.5419106483459473</v>
      </c>
      <c r="I60">
        <v>10.851478576660156</v>
      </c>
      <c r="J60">
        <v>10.22957706451416</v>
      </c>
      <c r="K60">
        <v>32.012031555175781</v>
      </c>
      <c r="L60">
        <v>15.096016883850098</v>
      </c>
      <c r="M60">
        <v>20.035327911376953</v>
      </c>
      <c r="N60">
        <v>15.821343421936035</v>
      </c>
      <c r="O60">
        <v>73.850837707519531</v>
      </c>
      <c r="P60">
        <v>22.020212173461914</v>
      </c>
      <c r="Q60">
        <v>15.329038619995117</v>
      </c>
      <c r="R60">
        <v>18.029821395874023</v>
      </c>
      <c r="S60">
        <v>2.1492300033569336</v>
      </c>
      <c r="T60">
        <v>2.072742223739624</v>
      </c>
      <c r="U60">
        <v>13.845572471618652</v>
      </c>
      <c r="V60">
        <v>11.47210693359375</v>
      </c>
      <c r="W60">
        <v>4.0626735687255859</v>
      </c>
    </row>
    <row r="61" spans="1:23" x14ac:dyDescent="0.25">
      <c r="A61">
        <v>308</v>
      </c>
      <c r="B61">
        <v>4.1585564613342285</v>
      </c>
      <c r="C61">
        <v>73.812454223632813</v>
      </c>
      <c r="D61">
        <v>86.949058532714844</v>
      </c>
      <c r="E61">
        <v>26.481756210327148</v>
      </c>
      <c r="F61">
        <v>2.716357946395874</v>
      </c>
      <c r="G61">
        <v>59.240348815917969</v>
      </c>
      <c r="H61">
        <v>2.5026509761810303</v>
      </c>
      <c r="I61">
        <v>10.701359748840332</v>
      </c>
      <c r="J61">
        <v>9.883112907409668</v>
      </c>
      <c r="K61">
        <v>30.605823516845703</v>
      </c>
      <c r="L61">
        <v>14.156219482421875</v>
      </c>
      <c r="M61">
        <v>18.867734909057617</v>
      </c>
      <c r="N61">
        <v>16.082252502441406</v>
      </c>
      <c r="O61">
        <v>69.056739807128906</v>
      </c>
      <c r="P61">
        <v>19.839120864868164</v>
      </c>
      <c r="Q61">
        <v>14.861636161804199</v>
      </c>
      <c r="R61">
        <v>17.827262878417969</v>
      </c>
      <c r="S61">
        <v>2.1552906036376953</v>
      </c>
      <c r="T61">
        <v>2.1010885238647461</v>
      </c>
      <c r="U61">
        <v>12.648371696472168</v>
      </c>
      <c r="V61">
        <v>10.703673362731934</v>
      </c>
      <c r="W61">
        <v>3.1061515808105469</v>
      </c>
    </row>
    <row r="62" spans="1:23" x14ac:dyDescent="0.25">
      <c r="A62">
        <v>310</v>
      </c>
      <c r="B62">
        <v>3.8226742744445801</v>
      </c>
      <c r="C62">
        <v>68.048652648925781</v>
      </c>
      <c r="D62">
        <v>83.502479553222656</v>
      </c>
      <c r="E62">
        <v>26.287105560302734</v>
      </c>
      <c r="F62">
        <v>2.6654481887817383</v>
      </c>
      <c r="G62">
        <v>57.631946563720703</v>
      </c>
      <c r="H62">
        <v>2.4772782325744629</v>
      </c>
      <c r="I62">
        <v>10.482499122619629</v>
      </c>
      <c r="J62">
        <v>9.4618101119995117</v>
      </c>
      <c r="K62">
        <v>28.895423889160156</v>
      </c>
      <c r="L62">
        <v>13.130893707275391</v>
      </c>
      <c r="M62">
        <v>17.727508544921875</v>
      </c>
      <c r="N62">
        <v>16.173931121826172</v>
      </c>
      <c r="O62">
        <v>62.425922393798828</v>
      </c>
      <c r="P62">
        <v>17.789941787719727</v>
      </c>
      <c r="Q62">
        <v>14.344813346862793</v>
      </c>
      <c r="R62">
        <v>17.500816345214844</v>
      </c>
      <c r="S62">
        <v>2.1503100395202637</v>
      </c>
      <c r="T62">
        <v>2.1502504348754883</v>
      </c>
      <c r="U62">
        <v>11.462886810302734</v>
      </c>
      <c r="V62">
        <v>9.9185094833374023</v>
      </c>
      <c r="W62">
        <v>2.6914629936218262</v>
      </c>
    </row>
    <row r="63" spans="1:23" x14ac:dyDescent="0.25">
      <c r="A63">
        <v>312</v>
      </c>
      <c r="B63">
        <v>3.4695096015930176</v>
      </c>
      <c r="C63">
        <v>61.958549499511719</v>
      </c>
      <c r="D63">
        <v>79.779205322265625</v>
      </c>
      <c r="E63">
        <v>25.937005996704102</v>
      </c>
      <c r="F63">
        <v>2.5924649238586426</v>
      </c>
      <c r="G63">
        <v>55.728183746337891</v>
      </c>
      <c r="H63">
        <v>2.4493677616119385</v>
      </c>
      <c r="I63">
        <v>10.193728446960449</v>
      </c>
      <c r="J63">
        <v>9.1807012557983398</v>
      </c>
      <c r="K63">
        <v>26.964887619018555</v>
      </c>
      <c r="L63">
        <v>12.069756507873535</v>
      </c>
      <c r="M63">
        <v>16.547929763793945</v>
      </c>
      <c r="N63">
        <v>16.111032485961914</v>
      </c>
      <c r="O63">
        <v>54.7681884765625</v>
      </c>
      <c r="P63">
        <v>15.895977020263672</v>
      </c>
      <c r="Q63">
        <v>13.736860275268555</v>
      </c>
      <c r="R63">
        <v>17.041402816772461</v>
      </c>
      <c r="S63">
        <v>2.1371798515319824</v>
      </c>
      <c r="T63">
        <v>2.1621921062469482</v>
      </c>
      <c r="U63">
        <v>10.328262329101563</v>
      </c>
      <c r="V63">
        <v>9.1569051742553711</v>
      </c>
      <c r="W63">
        <v>2.4978868961334229</v>
      </c>
    </row>
    <row r="64" spans="1:23" x14ac:dyDescent="0.25">
      <c r="A64">
        <v>314</v>
      </c>
      <c r="B64">
        <v>3.1669762134552002</v>
      </c>
      <c r="C64">
        <v>55.963031768798828</v>
      </c>
      <c r="D64">
        <v>76.057144165039063</v>
      </c>
      <c r="E64">
        <v>25.600175857543945</v>
      </c>
      <c r="F64">
        <v>2.5364532470703125</v>
      </c>
      <c r="G64">
        <v>54.49609375</v>
      </c>
      <c r="H64">
        <v>2.4223411083221436</v>
      </c>
      <c r="I64">
        <v>9.842930793762207</v>
      </c>
      <c r="J64">
        <v>8.8119430541992188</v>
      </c>
      <c r="K64">
        <v>24.989162445068359</v>
      </c>
      <c r="L64">
        <v>11.169158935546875</v>
      </c>
      <c r="M64">
        <v>15.484262466430664</v>
      </c>
      <c r="N64">
        <v>15.812746047973633</v>
      </c>
      <c r="O64">
        <v>47.522613525390625</v>
      </c>
      <c r="P64">
        <v>14.299946784973145</v>
      </c>
      <c r="Q64">
        <v>13.117294311523438</v>
      </c>
      <c r="R64">
        <v>16.527883529663086</v>
      </c>
      <c r="S64">
        <v>2.1301383972167969</v>
      </c>
      <c r="T64">
        <v>2.1881158351898193</v>
      </c>
      <c r="U64">
        <v>9.3874139785766602</v>
      </c>
      <c r="V64">
        <v>8.38421630859375</v>
      </c>
      <c r="W64">
        <v>2.3922176361083984</v>
      </c>
    </row>
    <row r="65" spans="1:23" x14ac:dyDescent="0.25">
      <c r="A65">
        <v>316</v>
      </c>
      <c r="B65">
        <v>2.9228088855743408</v>
      </c>
      <c r="C65">
        <v>50.036170959472656</v>
      </c>
      <c r="D65">
        <v>72.30194091796875</v>
      </c>
      <c r="E65">
        <v>25.318992614746094</v>
      </c>
      <c r="F65">
        <v>2.4789040088653564</v>
      </c>
      <c r="G65">
        <v>53.762561798095703</v>
      </c>
      <c r="H65">
        <v>2.4209678173065186</v>
      </c>
      <c r="I65">
        <v>9.4370622634887695</v>
      </c>
      <c r="J65">
        <v>8.2523040771484375</v>
      </c>
      <c r="K65">
        <v>23.207347869873047</v>
      </c>
      <c r="L65">
        <v>10.253382682800293</v>
      </c>
      <c r="M65">
        <v>14.537339210510254</v>
      </c>
      <c r="N65">
        <v>15.286306381225586</v>
      </c>
      <c r="O65">
        <v>41.015308380126953</v>
      </c>
      <c r="P65">
        <v>12.962515830993652</v>
      </c>
      <c r="Q65">
        <v>12.508347511291504</v>
      </c>
      <c r="R65">
        <v>15.95841121673584</v>
      </c>
      <c r="S65">
        <v>2.1175832748413086</v>
      </c>
      <c r="T65">
        <v>2.1690909862518311</v>
      </c>
      <c r="U65">
        <v>8.650629997253418</v>
      </c>
      <c r="V65">
        <v>7.5997176170349121</v>
      </c>
      <c r="W65">
        <v>2.3664727210998535</v>
      </c>
    </row>
    <row r="66" spans="1:23" x14ac:dyDescent="0.25">
      <c r="A66">
        <v>318</v>
      </c>
      <c r="B66">
        <v>2.6926150321960449</v>
      </c>
      <c r="C66">
        <v>44.126461029052734</v>
      </c>
      <c r="D66">
        <v>68.41839599609375</v>
      </c>
      <c r="E66">
        <v>24.627202987670898</v>
      </c>
      <c r="F66">
        <v>2.4102010726928711</v>
      </c>
      <c r="G66">
        <v>52.385757446289063</v>
      </c>
      <c r="H66">
        <v>2.4217040538787842</v>
      </c>
      <c r="I66">
        <v>8.9118213653564453</v>
      </c>
      <c r="J66">
        <v>7.6669607162475586</v>
      </c>
      <c r="K66">
        <v>20.908237457275391</v>
      </c>
      <c r="L66">
        <v>9.2479944229125977</v>
      </c>
      <c r="M66">
        <v>13.703919410705566</v>
      </c>
      <c r="N66">
        <v>14.550877571105957</v>
      </c>
      <c r="O66">
        <v>35.496730804443359</v>
      </c>
      <c r="P66">
        <v>11.809575080871582</v>
      </c>
      <c r="Q66">
        <v>11.861754417419434</v>
      </c>
      <c r="R66">
        <v>15.297907829284668</v>
      </c>
      <c r="S66">
        <v>2.093364953994751</v>
      </c>
      <c r="T66">
        <v>2.126183032989502</v>
      </c>
      <c r="U66">
        <v>8.0209426879882813</v>
      </c>
      <c r="V66">
        <v>6.8393888473510742</v>
      </c>
      <c r="W66">
        <v>2.33772873878479</v>
      </c>
    </row>
    <row r="67" spans="1:23" x14ac:dyDescent="0.25">
      <c r="A67">
        <v>320</v>
      </c>
      <c r="B67">
        <v>2.5469198226928711</v>
      </c>
      <c r="C67">
        <v>38.629066467285156</v>
      </c>
      <c r="D67">
        <v>64.619369506835938</v>
      </c>
      <c r="E67">
        <v>23.864627838134766</v>
      </c>
      <c r="F67">
        <v>2.3378651142120361</v>
      </c>
      <c r="G67">
        <v>49.131053924560547</v>
      </c>
      <c r="H67">
        <v>2.3908381462097168</v>
      </c>
      <c r="I67">
        <v>8.3767518997192383</v>
      </c>
      <c r="J67">
        <v>7.3121500015258789</v>
      </c>
      <c r="K67">
        <v>18.667570114135742</v>
      </c>
      <c r="L67">
        <v>8.4405832290649414</v>
      </c>
      <c r="M67">
        <v>13.209711074829102</v>
      </c>
      <c r="N67">
        <v>13.571563720703125</v>
      </c>
      <c r="O67">
        <v>31.060907363891602</v>
      </c>
      <c r="P67">
        <v>10.868095397949219</v>
      </c>
      <c r="Q67">
        <v>11.262290000915527</v>
      </c>
      <c r="R67">
        <v>14.628357887268066</v>
      </c>
      <c r="S67">
        <v>2.104264497756958</v>
      </c>
      <c r="T67">
        <v>2.1228783130645752</v>
      </c>
      <c r="U67">
        <v>7.4583797454833984</v>
      </c>
      <c r="V67">
        <v>6.1135368347167969</v>
      </c>
      <c r="W67">
        <v>2.3146333694458008</v>
      </c>
    </row>
    <row r="68" spans="1:23" x14ac:dyDescent="0.25">
      <c r="A68">
        <v>322</v>
      </c>
      <c r="B68">
        <v>2.4835705757141113</v>
      </c>
      <c r="C68">
        <v>33.383464813232422</v>
      </c>
      <c r="D68">
        <v>60.704833984375</v>
      </c>
      <c r="E68">
        <v>23.050937652587891</v>
      </c>
      <c r="F68">
        <v>2.2773056030273438</v>
      </c>
      <c r="G68">
        <v>43.641044616699219</v>
      </c>
      <c r="H68">
        <v>2.3923449516296387</v>
      </c>
      <c r="I68">
        <v>7.8570370674133301</v>
      </c>
      <c r="J68">
        <v>6.9650201797485352</v>
      </c>
      <c r="K68">
        <v>16.614492416381836</v>
      </c>
      <c r="L68">
        <v>7.5889348983764648</v>
      </c>
      <c r="M68">
        <v>12.934635162353516</v>
      </c>
      <c r="N68">
        <v>12.380475997924805</v>
      </c>
      <c r="O68">
        <v>27.255512237548828</v>
      </c>
      <c r="P68">
        <v>10.055834770202637</v>
      </c>
      <c r="Q68">
        <v>10.694730758666992</v>
      </c>
      <c r="R68">
        <v>13.909472465515137</v>
      </c>
      <c r="S68">
        <v>2.135962963104248</v>
      </c>
      <c r="T68">
        <v>2.1536736488342285</v>
      </c>
      <c r="U68">
        <v>6.9377527236938477</v>
      </c>
      <c r="V68">
        <v>5.5000061988830566</v>
      </c>
      <c r="W68">
        <v>2.3133704662322998</v>
      </c>
    </row>
    <row r="69" spans="1:23" x14ac:dyDescent="0.25">
      <c r="A69">
        <v>324</v>
      </c>
      <c r="B69">
        <v>2.4108726978302002</v>
      </c>
      <c r="C69">
        <v>28.61688232421875</v>
      </c>
      <c r="D69">
        <v>56.825859069824219</v>
      </c>
      <c r="E69">
        <v>21.76734733581543</v>
      </c>
      <c r="F69">
        <v>2.23268723487854</v>
      </c>
      <c r="G69">
        <v>36.063774108886719</v>
      </c>
      <c r="H69">
        <v>2.4019408226013184</v>
      </c>
      <c r="I69">
        <v>7.3498969078063965</v>
      </c>
      <c r="J69">
        <v>6.4073495864868164</v>
      </c>
      <c r="K69">
        <v>14.669795036315918</v>
      </c>
      <c r="L69">
        <v>6.7485661506652832</v>
      </c>
      <c r="M69">
        <v>12.814630508422852</v>
      </c>
      <c r="N69">
        <v>11.107699394226074</v>
      </c>
      <c r="O69">
        <v>24.271457672119141</v>
      </c>
      <c r="P69">
        <v>9.3658676147460938</v>
      </c>
      <c r="Q69">
        <v>10.172192573547363</v>
      </c>
      <c r="R69">
        <v>13.251567840576172</v>
      </c>
      <c r="S69">
        <v>2.1524937152862549</v>
      </c>
      <c r="T69">
        <v>2.2115249633789063</v>
      </c>
      <c r="U69">
        <v>6.5868968963623047</v>
      </c>
      <c r="V69">
        <v>5.0045719146728516</v>
      </c>
      <c r="W69">
        <v>2.3053951263427734</v>
      </c>
    </row>
    <row r="70" spans="1:23" x14ac:dyDescent="0.25">
      <c r="A70">
        <v>326</v>
      </c>
      <c r="B70">
        <v>2.4204607009887695</v>
      </c>
      <c r="C70">
        <v>24.396574020385742</v>
      </c>
      <c r="D70">
        <v>53.113258361816406</v>
      </c>
      <c r="E70">
        <v>20.692705154418945</v>
      </c>
      <c r="F70">
        <v>2.1944501399993896</v>
      </c>
      <c r="G70">
        <v>28.020864486694336</v>
      </c>
      <c r="H70">
        <v>2.3961429595947266</v>
      </c>
      <c r="I70">
        <v>6.8741765022277832</v>
      </c>
      <c r="J70">
        <v>5.9968605041503906</v>
      </c>
      <c r="K70">
        <v>13.560081481933594</v>
      </c>
      <c r="L70">
        <v>6.0829648971557617</v>
      </c>
      <c r="M70">
        <v>12.923003196716309</v>
      </c>
      <c r="N70">
        <v>9.8537120819091797</v>
      </c>
      <c r="O70">
        <v>21.889932632446289</v>
      </c>
      <c r="P70">
        <v>8.7859468460083008</v>
      </c>
      <c r="Q70">
        <v>9.7824153900146484</v>
      </c>
      <c r="R70">
        <v>12.657891273498535</v>
      </c>
      <c r="S70">
        <v>2.1315391063690186</v>
      </c>
      <c r="T70">
        <v>2.1751999855041504</v>
      </c>
      <c r="U70">
        <v>6.2483720779418945</v>
      </c>
      <c r="V70">
        <v>4.5011134147644043</v>
      </c>
      <c r="W70">
        <v>2.3355875015258789</v>
      </c>
    </row>
    <row r="71" spans="1:23" x14ac:dyDescent="0.25">
      <c r="A71">
        <v>328</v>
      </c>
      <c r="B71">
        <v>2.5729134082794189</v>
      </c>
      <c r="C71">
        <v>20.561929702758789</v>
      </c>
      <c r="D71">
        <v>49.342876434326172</v>
      </c>
      <c r="E71">
        <v>19.558956146240234</v>
      </c>
      <c r="F71">
        <v>2.1547369956970215</v>
      </c>
      <c r="G71">
        <v>20.475975036621094</v>
      </c>
      <c r="H71">
        <v>2.3904306888580322</v>
      </c>
      <c r="I71">
        <v>6.3470473289489746</v>
      </c>
      <c r="J71">
        <v>5.7461419105529785</v>
      </c>
      <c r="K71">
        <v>12.477593421936035</v>
      </c>
      <c r="L71">
        <v>5.5721240043640137</v>
      </c>
      <c r="M71">
        <v>13.153343200683594</v>
      </c>
      <c r="N71">
        <v>8.5123758316040039</v>
      </c>
      <c r="O71">
        <v>19.791893005371094</v>
      </c>
      <c r="P71">
        <v>8.2870597839355469</v>
      </c>
      <c r="Q71">
        <v>9.4855051040649414</v>
      </c>
      <c r="R71">
        <v>12.121516227722168</v>
      </c>
      <c r="S71">
        <v>2.112574577331543</v>
      </c>
      <c r="T71">
        <v>2.1977534294128418</v>
      </c>
      <c r="U71">
        <v>5.9227123260498047</v>
      </c>
      <c r="V71">
        <v>4.0322046279907227</v>
      </c>
      <c r="W71">
        <v>2.3366580009460449</v>
      </c>
    </row>
    <row r="72" spans="1:23" x14ac:dyDescent="0.25">
      <c r="A72">
        <v>330</v>
      </c>
      <c r="B72">
        <v>2.5929665565490723</v>
      </c>
      <c r="C72">
        <v>17.332746505737305</v>
      </c>
      <c r="D72">
        <v>45.786781311035156</v>
      </c>
      <c r="E72">
        <v>18.700271606445313</v>
      </c>
      <c r="F72">
        <v>2.1278798580169678</v>
      </c>
      <c r="G72">
        <v>15.260627746582031</v>
      </c>
      <c r="H72">
        <v>2.4170911312103271</v>
      </c>
      <c r="I72">
        <v>5.9012360572814941</v>
      </c>
      <c r="J72">
        <v>5.4649496078491211</v>
      </c>
      <c r="K72">
        <v>11.620944023132324</v>
      </c>
      <c r="L72">
        <v>5.2914056777954102</v>
      </c>
      <c r="M72">
        <v>13.480132102966309</v>
      </c>
      <c r="N72">
        <v>7.2791972160339355</v>
      </c>
      <c r="O72">
        <v>17.903663635253906</v>
      </c>
      <c r="P72">
        <v>7.8533048629760742</v>
      </c>
      <c r="Q72">
        <v>9.3073673248291016</v>
      </c>
      <c r="R72">
        <v>11.760013580322266</v>
      </c>
      <c r="S72">
        <v>2.1347415447235107</v>
      </c>
      <c r="T72">
        <v>2.2525765895843506</v>
      </c>
      <c r="U72">
        <v>5.6961040496826172</v>
      </c>
      <c r="V72">
        <v>3.7339792251586914</v>
      </c>
      <c r="W72">
        <v>2.31658935546875</v>
      </c>
    </row>
    <row r="73" spans="1:23" x14ac:dyDescent="0.25">
      <c r="A73">
        <v>332</v>
      </c>
      <c r="B73">
        <v>2.5906543731689453</v>
      </c>
      <c r="C73">
        <v>14.405828475952148</v>
      </c>
      <c r="D73">
        <v>42.3074951171875</v>
      </c>
      <c r="E73">
        <v>17.669174194335938</v>
      </c>
      <c r="F73">
        <v>2.104846715927124</v>
      </c>
      <c r="G73">
        <v>12.029110908508301</v>
      </c>
      <c r="H73">
        <v>2.4400632381439209</v>
      </c>
      <c r="I73">
        <v>5.5402207374572754</v>
      </c>
      <c r="J73">
        <v>5.162656307220459</v>
      </c>
      <c r="K73">
        <v>11.182712554931641</v>
      </c>
      <c r="L73">
        <v>4.9693508148193359</v>
      </c>
      <c r="M73">
        <v>13.795683860778809</v>
      </c>
      <c r="N73">
        <v>6.148918628692627</v>
      </c>
      <c r="O73">
        <v>16.235263824462891</v>
      </c>
      <c r="P73">
        <v>7.4180068969726563</v>
      </c>
      <c r="Q73">
        <v>9.218684196472168</v>
      </c>
      <c r="R73">
        <v>11.487653732299805</v>
      </c>
      <c r="S73">
        <v>2.1401228904724121</v>
      </c>
      <c r="T73">
        <v>2.1883659362792969</v>
      </c>
      <c r="U73">
        <v>5.4411802291870117</v>
      </c>
      <c r="V73">
        <v>3.5282831192016602</v>
      </c>
      <c r="W73">
        <v>2.3141255378723145</v>
      </c>
    </row>
    <row r="74" spans="1:23" x14ac:dyDescent="0.25">
      <c r="A74">
        <v>334</v>
      </c>
      <c r="B74">
        <v>2.6582293510437012</v>
      </c>
      <c r="C74">
        <v>11.948631286621094</v>
      </c>
      <c r="D74">
        <v>38.852378845214844</v>
      </c>
      <c r="E74">
        <v>16.256206512451172</v>
      </c>
      <c r="F74">
        <v>2.0893397331237793</v>
      </c>
      <c r="G74">
        <v>10.022269248962402</v>
      </c>
      <c r="H74">
        <v>2.4111185073852539</v>
      </c>
      <c r="I74">
        <v>5.1844110488891602</v>
      </c>
      <c r="J74">
        <v>4.9374475479125977</v>
      </c>
      <c r="K74">
        <v>11.028573989868164</v>
      </c>
      <c r="L74">
        <v>4.7078728675842285</v>
      </c>
      <c r="M74">
        <v>14.27992057800293</v>
      </c>
      <c r="N74">
        <v>5.1531667709350586</v>
      </c>
      <c r="O74">
        <v>14.781661033630371</v>
      </c>
      <c r="P74">
        <v>6.9919629096984863</v>
      </c>
      <c r="Q74">
        <v>9.2669296264648438</v>
      </c>
      <c r="R74">
        <v>11.35249137878418</v>
      </c>
      <c r="S74">
        <v>2.1054670810699463</v>
      </c>
      <c r="T74">
        <v>2.141416072845459</v>
      </c>
      <c r="U74">
        <v>5.183842658996582</v>
      </c>
      <c r="V74">
        <v>3.4051353931427002</v>
      </c>
      <c r="W74">
        <v>2.3199799060821533</v>
      </c>
    </row>
    <row r="75" spans="1:23" x14ac:dyDescent="0.25">
      <c r="A75">
        <v>336</v>
      </c>
      <c r="B75">
        <v>2.7247679233551025</v>
      </c>
      <c r="C75">
        <v>9.9920845031738281</v>
      </c>
      <c r="D75">
        <v>35.486183166503906</v>
      </c>
      <c r="E75">
        <v>14.924397468566895</v>
      </c>
      <c r="F75">
        <v>2.0876448154449463</v>
      </c>
      <c r="G75">
        <v>8.5323057174682617</v>
      </c>
      <c r="H75">
        <v>2.4169199466705322</v>
      </c>
      <c r="I75">
        <v>5.0435957908630371</v>
      </c>
      <c r="J75">
        <v>4.8850688934326172</v>
      </c>
      <c r="K75">
        <v>10.994029998779297</v>
      </c>
      <c r="L75">
        <v>4.5795941352844238</v>
      </c>
      <c r="M75">
        <v>14.81755542755127</v>
      </c>
      <c r="N75">
        <v>4.3944978713989258</v>
      </c>
      <c r="O75">
        <v>13.416460990905762</v>
      </c>
      <c r="P75">
        <v>6.6050505638122559</v>
      </c>
      <c r="Q75">
        <v>9.4359951019287109</v>
      </c>
      <c r="R75">
        <v>11.351498603820801</v>
      </c>
      <c r="S75">
        <v>2.1200122833251953</v>
      </c>
      <c r="T75">
        <v>2.1763060092926025</v>
      </c>
      <c r="U75">
        <v>4.9223513603210449</v>
      </c>
      <c r="V75">
        <v>3.3347616195678711</v>
      </c>
      <c r="W75">
        <v>2.3079688549041748</v>
      </c>
    </row>
    <row r="76" spans="1:23" x14ac:dyDescent="0.25">
      <c r="A76">
        <v>338</v>
      </c>
      <c r="B76">
        <v>2.5831592082977295</v>
      </c>
      <c r="C76">
        <v>8.3996143341064453</v>
      </c>
      <c r="D76">
        <v>32.419639587402344</v>
      </c>
      <c r="E76">
        <v>13.446905136108398</v>
      </c>
      <c r="F76">
        <v>2.0734679698944092</v>
      </c>
      <c r="G76">
        <v>7.4405431747436523</v>
      </c>
      <c r="H76">
        <v>2.4448988437652588</v>
      </c>
      <c r="I76">
        <v>5.0830931663513184</v>
      </c>
      <c r="J76">
        <v>4.7680001258850098</v>
      </c>
      <c r="K76">
        <v>10.70513916015625</v>
      </c>
      <c r="L76">
        <v>4.5397200584411621</v>
      </c>
      <c r="M76">
        <v>15.251501083374023</v>
      </c>
      <c r="N76">
        <v>3.8204782009124756</v>
      </c>
      <c r="O76">
        <v>12.142936706542969</v>
      </c>
      <c r="P76">
        <v>6.3080739974975586</v>
      </c>
      <c r="Q76">
        <v>9.7146615982055664</v>
      </c>
      <c r="R76">
        <v>11.460355758666992</v>
      </c>
      <c r="S76">
        <v>2.1231722831726074</v>
      </c>
      <c r="T76">
        <v>2.1884317398071289</v>
      </c>
      <c r="U76">
        <v>4.7278351783752441</v>
      </c>
      <c r="V76">
        <v>3.333275318145752</v>
      </c>
      <c r="W76">
        <v>2.3036313056945801</v>
      </c>
    </row>
    <row r="77" spans="1:23" x14ac:dyDescent="0.25">
      <c r="A77">
        <v>340</v>
      </c>
      <c r="B77">
        <v>2.5958569049835205</v>
      </c>
      <c r="C77">
        <v>7.0483298301696777</v>
      </c>
      <c r="D77">
        <v>29.415914535522461</v>
      </c>
      <c r="E77">
        <v>12.289841651916504</v>
      </c>
      <c r="F77">
        <v>2.058821439743042</v>
      </c>
      <c r="G77">
        <v>7.0361146926879883</v>
      </c>
      <c r="H77">
        <v>2.4642477035522461</v>
      </c>
      <c r="I77">
        <v>5.1391925811767578</v>
      </c>
      <c r="J77">
        <v>4.7605409622192383</v>
      </c>
      <c r="K77">
        <v>10.896149635314941</v>
      </c>
      <c r="L77">
        <v>4.536285400390625</v>
      </c>
      <c r="M77">
        <v>15.753665924072266</v>
      </c>
      <c r="N77">
        <v>3.3488039970397949</v>
      </c>
      <c r="O77">
        <v>11.13908576965332</v>
      </c>
      <c r="P77">
        <v>6.0986862182617188</v>
      </c>
      <c r="Q77">
        <v>10.041190147399902</v>
      </c>
      <c r="R77">
        <v>11.695656776428223</v>
      </c>
      <c r="S77">
        <v>2.1346518993377686</v>
      </c>
      <c r="T77">
        <v>2.1874313354492188</v>
      </c>
      <c r="U77">
        <v>4.5854768753051758</v>
      </c>
      <c r="V77">
        <v>3.4171633720397949</v>
      </c>
      <c r="W77">
        <v>2.3305702209472656</v>
      </c>
    </row>
    <row r="78" spans="1:23" x14ac:dyDescent="0.25">
      <c r="A78">
        <v>342</v>
      </c>
      <c r="B78">
        <v>2.7026417255401611</v>
      </c>
      <c r="C78">
        <v>5.9940910339355469</v>
      </c>
      <c r="D78">
        <v>26.609771728515625</v>
      </c>
      <c r="E78">
        <v>11.271595001220703</v>
      </c>
      <c r="F78">
        <v>2.0511026382446289</v>
      </c>
      <c r="G78">
        <v>6.4902334213256836</v>
      </c>
      <c r="H78">
        <v>2.4696173667907715</v>
      </c>
      <c r="I78">
        <v>5.2728571891784668</v>
      </c>
      <c r="J78">
        <v>4.8099250793457031</v>
      </c>
      <c r="K78">
        <v>11.362129211425781</v>
      </c>
      <c r="L78">
        <v>4.5959105491638184</v>
      </c>
      <c r="M78">
        <v>16.25755500793457</v>
      </c>
      <c r="N78">
        <v>3.0017969608306885</v>
      </c>
      <c r="O78">
        <v>10.66939640045166</v>
      </c>
      <c r="P78">
        <v>6.0285258293151855</v>
      </c>
      <c r="Q78">
        <v>10.361526489257813</v>
      </c>
      <c r="R78">
        <v>12.048991203308105</v>
      </c>
      <c r="S78">
        <v>2.1269831657409668</v>
      </c>
      <c r="T78">
        <v>2.1805586814880371</v>
      </c>
      <c r="U78">
        <v>4.4866466522216797</v>
      </c>
      <c r="V78">
        <v>3.4994759559631348</v>
      </c>
      <c r="W78">
        <v>2.3153541088104248</v>
      </c>
    </row>
    <row r="79" spans="1:23" x14ac:dyDescent="0.25">
      <c r="A79">
        <v>344</v>
      </c>
      <c r="B79">
        <v>2.7856652736663818</v>
      </c>
      <c r="C79">
        <v>5.1505708694458008</v>
      </c>
      <c r="D79">
        <v>23.895910263061523</v>
      </c>
      <c r="E79">
        <v>10.128362655639648</v>
      </c>
      <c r="F79">
        <v>2.0435276031494141</v>
      </c>
      <c r="G79">
        <v>5.8030185699462891</v>
      </c>
      <c r="H79">
        <v>2.4770762920379639</v>
      </c>
      <c r="I79">
        <v>5.4410762786865234</v>
      </c>
      <c r="J79">
        <v>4.8186593055725098</v>
      </c>
      <c r="K79">
        <v>11.907364845275879</v>
      </c>
      <c r="L79">
        <v>4.6687183380126953</v>
      </c>
      <c r="M79">
        <v>16.804994583129883</v>
      </c>
      <c r="N79">
        <v>2.7942101955413818</v>
      </c>
      <c r="O79">
        <v>10.578985214233398</v>
      </c>
      <c r="P79">
        <v>6.1051650047302246</v>
      </c>
      <c r="Q79">
        <v>10.776361465454102</v>
      </c>
      <c r="R79">
        <v>12.458124160766602</v>
      </c>
      <c r="S79">
        <v>2.1335010528564453</v>
      </c>
      <c r="T79">
        <v>2.2426495552062988</v>
      </c>
      <c r="U79">
        <v>4.4816141128540039</v>
      </c>
      <c r="V79">
        <v>3.6167843341827393</v>
      </c>
      <c r="W79">
        <v>2.2995748519897461</v>
      </c>
    </row>
    <row r="80" spans="1:23" x14ac:dyDescent="0.25">
      <c r="A80">
        <v>346</v>
      </c>
      <c r="B80">
        <v>2.8825628757476807</v>
      </c>
      <c r="C80">
        <v>4.4962058067321777</v>
      </c>
      <c r="D80">
        <v>21.380403518676758</v>
      </c>
      <c r="E80">
        <v>9.2551918029785156</v>
      </c>
      <c r="F80">
        <v>2.0367236137390137</v>
      </c>
      <c r="G80">
        <v>5.2877411842346191</v>
      </c>
      <c r="H80">
        <v>2.5342531204223633</v>
      </c>
      <c r="I80">
        <v>5.700716495513916</v>
      </c>
      <c r="J80">
        <v>4.7569642066955566</v>
      </c>
      <c r="K80">
        <v>12.577184677124023</v>
      </c>
      <c r="L80">
        <v>4.7819342613220215</v>
      </c>
      <c r="M80">
        <v>17.315872192382813</v>
      </c>
      <c r="N80">
        <v>2.6286838054656982</v>
      </c>
      <c r="O80">
        <v>10.581588745117188</v>
      </c>
      <c r="P80">
        <v>6.3010940551757813</v>
      </c>
      <c r="Q80">
        <v>11.183638572692871</v>
      </c>
      <c r="R80">
        <v>12.821124076843262</v>
      </c>
      <c r="S80">
        <v>2.1360101699829102</v>
      </c>
      <c r="T80">
        <v>2.2594230175018311</v>
      </c>
      <c r="U80">
        <v>4.605196475982666</v>
      </c>
      <c r="V80">
        <v>3.7520496845245361</v>
      </c>
      <c r="W80">
        <v>2.3143725395202637</v>
      </c>
    </row>
    <row r="81" spans="1:23" x14ac:dyDescent="0.25">
      <c r="A81">
        <v>348</v>
      </c>
      <c r="B81">
        <v>2.8557519912719727</v>
      </c>
      <c r="C81">
        <v>4.0155200958251953</v>
      </c>
      <c r="D81">
        <v>19.095804214477539</v>
      </c>
      <c r="E81">
        <v>8.2561016082763672</v>
      </c>
      <c r="F81">
        <v>2.036067008972168</v>
      </c>
      <c r="G81">
        <v>5.1076788902282715</v>
      </c>
      <c r="H81">
        <v>2.5688176155090332</v>
      </c>
      <c r="I81">
        <v>5.9284677505493164</v>
      </c>
      <c r="J81">
        <v>4.6768016815185547</v>
      </c>
      <c r="K81">
        <v>12.956116676330566</v>
      </c>
      <c r="L81">
        <v>4.9682831764221191</v>
      </c>
      <c r="M81">
        <v>17.730863571166992</v>
      </c>
      <c r="N81">
        <v>2.4522585868835449</v>
      </c>
      <c r="O81">
        <v>10.702526092529297</v>
      </c>
      <c r="P81">
        <v>6.6193852424621582</v>
      </c>
      <c r="Q81">
        <v>11.542011260986328</v>
      </c>
      <c r="R81">
        <v>13.177680015563965</v>
      </c>
      <c r="S81">
        <v>2.1252143383026123</v>
      </c>
      <c r="T81">
        <v>2.2606868743896484</v>
      </c>
      <c r="U81">
        <v>4.7577271461486816</v>
      </c>
      <c r="V81">
        <v>3.8825232982635498</v>
      </c>
      <c r="W81">
        <v>2.3100211620330811</v>
      </c>
    </row>
    <row r="82" spans="1:23" x14ac:dyDescent="0.25">
      <c r="A82">
        <v>350</v>
      </c>
      <c r="B82">
        <v>2.9133205413818359</v>
      </c>
      <c r="C82">
        <v>3.6780688762664795</v>
      </c>
      <c r="D82">
        <v>16.931381225585938</v>
      </c>
      <c r="E82">
        <v>7.1584243774414063</v>
      </c>
      <c r="F82">
        <v>2.0299158096313477</v>
      </c>
      <c r="G82">
        <v>4.9256591796875</v>
      </c>
      <c r="H82">
        <v>2.5793311595916748</v>
      </c>
      <c r="I82">
        <v>6.1682558059692383</v>
      </c>
      <c r="J82">
        <v>4.7242450714111328</v>
      </c>
      <c r="K82">
        <v>13.425090789794922</v>
      </c>
      <c r="L82">
        <v>5.2326855659484863</v>
      </c>
      <c r="M82">
        <v>18.145074844360352</v>
      </c>
      <c r="N82">
        <v>2.3441009521484375</v>
      </c>
      <c r="O82">
        <v>10.987547874450684</v>
      </c>
      <c r="P82">
        <v>7.0352935791015625</v>
      </c>
      <c r="Q82">
        <v>11.92418098449707</v>
      </c>
      <c r="R82">
        <v>13.600424766540527</v>
      </c>
      <c r="S82">
        <v>2.1146025657653809</v>
      </c>
      <c r="T82">
        <v>2.2593834400177002</v>
      </c>
      <c r="U82">
        <v>4.9221458435058594</v>
      </c>
      <c r="V82">
        <v>4.0832977294921875</v>
      </c>
      <c r="W82">
        <v>2.3152785301208496</v>
      </c>
    </row>
    <row r="83" spans="1:23" x14ac:dyDescent="0.25">
      <c r="A83">
        <v>352</v>
      </c>
      <c r="B83">
        <v>2.8907356262207031</v>
      </c>
      <c r="C83">
        <v>3.4047720432281494</v>
      </c>
      <c r="D83">
        <v>14.929253578186035</v>
      </c>
      <c r="E83">
        <v>6.2368016242980957</v>
      </c>
      <c r="F83">
        <v>2.0210108757019043</v>
      </c>
      <c r="G83">
        <v>4.3612141609191895</v>
      </c>
      <c r="H83">
        <v>2.5966253280639648</v>
      </c>
      <c r="I83">
        <v>6.4863524436950684</v>
      </c>
      <c r="J83">
        <v>4.8069028854370117</v>
      </c>
      <c r="K83">
        <v>14.187612533569336</v>
      </c>
      <c r="L83">
        <v>5.5504002571105957</v>
      </c>
      <c r="M83">
        <v>18.521450042724609</v>
      </c>
      <c r="N83">
        <v>2.2602832317352295</v>
      </c>
      <c r="O83">
        <v>11.42495059967041</v>
      </c>
      <c r="P83">
        <v>7.5198054313659668</v>
      </c>
      <c r="Q83">
        <v>12.28040599822998</v>
      </c>
      <c r="R83">
        <v>13.996878623962402</v>
      </c>
      <c r="S83">
        <v>2.1116454601287842</v>
      </c>
      <c r="T83">
        <v>2.2802383899688721</v>
      </c>
      <c r="U83">
        <v>5.200599193572998</v>
      </c>
      <c r="V83">
        <v>4.2642712593078613</v>
      </c>
      <c r="W83">
        <v>2.3309133052825928</v>
      </c>
    </row>
    <row r="84" spans="1:23" x14ac:dyDescent="0.25">
      <c r="A84">
        <v>354</v>
      </c>
      <c r="B84">
        <v>2.8143298625946045</v>
      </c>
      <c r="C84">
        <v>3.1979634761810303</v>
      </c>
      <c r="D84">
        <v>13.176867485046387</v>
      </c>
      <c r="E84">
        <v>5.327934741973877</v>
      </c>
      <c r="F84">
        <v>2.0183000564575195</v>
      </c>
      <c r="G84">
        <v>3.8334224224090576</v>
      </c>
      <c r="H84">
        <v>2.6024847030639648</v>
      </c>
      <c r="I84">
        <v>6.7504434585571289</v>
      </c>
      <c r="J84">
        <v>4.8100638389587402</v>
      </c>
      <c r="K84">
        <v>14.785969734191895</v>
      </c>
      <c r="L84">
        <v>5.8164505958557129</v>
      </c>
      <c r="M84">
        <v>18.848955154418945</v>
      </c>
      <c r="N84">
        <v>2.2405345439910889</v>
      </c>
      <c r="O84">
        <v>11.856551170349121</v>
      </c>
      <c r="P84">
        <v>8.0703849792480469</v>
      </c>
      <c r="Q84">
        <v>12.569887161254883</v>
      </c>
      <c r="R84">
        <v>14.338647842407227</v>
      </c>
      <c r="S84">
        <v>2.1289732456207275</v>
      </c>
      <c r="T84">
        <v>2.3062808513641357</v>
      </c>
      <c r="U84">
        <v>5.4925823211669922</v>
      </c>
      <c r="V84">
        <v>4.4355802536010742</v>
      </c>
      <c r="W84">
        <v>2.3166306018829346</v>
      </c>
    </row>
    <row r="85" spans="1:23" x14ac:dyDescent="0.25">
      <c r="A85">
        <v>356</v>
      </c>
      <c r="B85">
        <v>2.8460245132446289</v>
      </c>
      <c r="C85">
        <v>3.0040583610534668</v>
      </c>
      <c r="D85">
        <v>11.539741516113281</v>
      </c>
      <c r="E85">
        <v>4.294642448425293</v>
      </c>
      <c r="F85">
        <v>2.0143470764160156</v>
      </c>
      <c r="G85">
        <v>3.5175421237945557</v>
      </c>
      <c r="H85">
        <v>2.6177754402160645</v>
      </c>
      <c r="I85">
        <v>7.0056552886962891</v>
      </c>
      <c r="J85">
        <v>4.8519887924194336</v>
      </c>
      <c r="K85">
        <v>14.999882698059082</v>
      </c>
      <c r="L85">
        <v>6.2224535942077637</v>
      </c>
      <c r="M85">
        <v>19.177396774291992</v>
      </c>
      <c r="N85">
        <v>2.2421491146087646</v>
      </c>
      <c r="O85">
        <v>12.357013702392578</v>
      </c>
      <c r="P85">
        <v>8.6970300674438477</v>
      </c>
      <c r="Q85">
        <v>12.864789009094238</v>
      </c>
      <c r="R85">
        <v>14.648507118225098</v>
      </c>
      <c r="S85">
        <v>2.1399812698364258</v>
      </c>
      <c r="T85">
        <v>2.3221063613891602</v>
      </c>
      <c r="U85">
        <v>5.7969951629638672</v>
      </c>
      <c r="V85">
        <v>4.6215081214904785</v>
      </c>
      <c r="W85">
        <v>2.2999730110168457</v>
      </c>
    </row>
    <row r="86" spans="1:23" x14ac:dyDescent="0.25">
      <c r="A86">
        <v>358</v>
      </c>
      <c r="B86">
        <v>2.9695932865142822</v>
      </c>
      <c r="C86">
        <v>2.8571598529815674</v>
      </c>
      <c r="D86">
        <v>10.000393867492676</v>
      </c>
      <c r="E86">
        <v>3.4607667922973633</v>
      </c>
      <c r="F86">
        <v>2.0078349113464355</v>
      </c>
      <c r="G86">
        <v>3.05072021484375</v>
      </c>
      <c r="H86">
        <v>2.6527130603790283</v>
      </c>
      <c r="I86">
        <v>7.2751011848449707</v>
      </c>
      <c r="J86">
        <v>5.1223669052124023</v>
      </c>
      <c r="K86">
        <v>15.711752891540527</v>
      </c>
      <c r="L86">
        <v>6.5985169410705566</v>
      </c>
      <c r="M86">
        <v>19.473264694213867</v>
      </c>
      <c r="N86">
        <v>2.2005631923675537</v>
      </c>
      <c r="O86">
        <v>12.96202278137207</v>
      </c>
      <c r="P86">
        <v>9.3668661117553711</v>
      </c>
      <c r="Q86">
        <v>13.147600173950195</v>
      </c>
      <c r="R86">
        <v>14.908703804016113</v>
      </c>
      <c r="S86">
        <v>2.1327133178710938</v>
      </c>
      <c r="T86">
        <v>2.3033051490783691</v>
      </c>
      <c r="U86">
        <v>6.1671605110168457</v>
      </c>
      <c r="V86">
        <v>4.7920536994934082</v>
      </c>
      <c r="W86">
        <v>2.3314075469970703</v>
      </c>
    </row>
    <row r="87" spans="1:23" x14ac:dyDescent="0.25">
      <c r="A87">
        <v>360</v>
      </c>
      <c r="B87">
        <v>3.1445510387420654</v>
      </c>
      <c r="C87">
        <v>2.7635262012481689</v>
      </c>
      <c r="D87">
        <v>8.6184005737304688</v>
      </c>
      <c r="E87">
        <v>2.7669217586517334</v>
      </c>
      <c r="F87">
        <v>2.0080163478851318</v>
      </c>
      <c r="G87">
        <v>3.0042219161987305</v>
      </c>
      <c r="H87">
        <v>2.6891577243804932</v>
      </c>
      <c r="I87">
        <v>7.6120200157165527</v>
      </c>
      <c r="J87">
        <v>5.4206118583679199</v>
      </c>
      <c r="K87">
        <v>16.403240203857422</v>
      </c>
      <c r="L87">
        <v>6.9243550300598145</v>
      </c>
      <c r="M87">
        <v>19.712121963500977</v>
      </c>
      <c r="N87">
        <v>2.183276891708374</v>
      </c>
      <c r="O87">
        <v>13.370387077331543</v>
      </c>
      <c r="P87">
        <v>10.061400413513184</v>
      </c>
      <c r="Q87">
        <v>13.330060005187988</v>
      </c>
      <c r="R87">
        <v>15.132251739501953</v>
      </c>
      <c r="S87">
        <v>2.114654541015625</v>
      </c>
      <c r="T87">
        <v>2.2395687103271484</v>
      </c>
      <c r="U87">
        <v>6.6235537528991699</v>
      </c>
      <c r="V87">
        <v>5.0073251724243164</v>
      </c>
      <c r="W87">
        <v>2.3610026836395264</v>
      </c>
    </row>
    <row r="88" spans="1:23" x14ac:dyDescent="0.25">
      <c r="A88">
        <v>362</v>
      </c>
      <c r="B88">
        <v>3.2945518493652344</v>
      </c>
      <c r="C88">
        <v>2.6620657444000244</v>
      </c>
      <c r="D88">
        <v>7.4266471862792969</v>
      </c>
      <c r="E88">
        <v>2.3483717441558838</v>
      </c>
      <c r="F88">
        <v>2.0164704322814941</v>
      </c>
      <c r="G88">
        <v>2.9940207004547119</v>
      </c>
      <c r="H88">
        <v>2.7005136013031006</v>
      </c>
      <c r="I88">
        <v>7.8839025497436523</v>
      </c>
      <c r="J88">
        <v>5.3671798706054688</v>
      </c>
      <c r="K88">
        <v>16.793909072875977</v>
      </c>
      <c r="L88">
        <v>7.3870587348937988</v>
      </c>
      <c r="M88">
        <v>19.862144470214844</v>
      </c>
      <c r="N88">
        <v>2.1346976757049561</v>
      </c>
      <c r="O88">
        <v>13.922404289245605</v>
      </c>
      <c r="P88">
        <v>10.796905517578125</v>
      </c>
      <c r="Q88">
        <v>13.47987174987793</v>
      </c>
      <c r="R88">
        <v>15.333617210388184</v>
      </c>
      <c r="S88">
        <v>2.0886909961700439</v>
      </c>
      <c r="T88">
        <v>2.2573163509368896</v>
      </c>
      <c r="U88">
        <v>7.0619678497314453</v>
      </c>
      <c r="V88">
        <v>5.2118678092956543</v>
      </c>
      <c r="W88">
        <v>2.3375778198242188</v>
      </c>
    </row>
    <row r="89" spans="1:23" x14ac:dyDescent="0.25">
      <c r="A89">
        <v>364</v>
      </c>
      <c r="B89">
        <v>3.3339805603027344</v>
      </c>
      <c r="C89">
        <v>2.5891625881195068</v>
      </c>
      <c r="D89">
        <v>6.3291125297546387</v>
      </c>
      <c r="E89">
        <v>2.2293667793273926</v>
      </c>
      <c r="F89">
        <v>2.0211155414581299</v>
      </c>
      <c r="G89">
        <v>2.5034158229827881</v>
      </c>
      <c r="H89">
        <v>2.6922807693481445</v>
      </c>
      <c r="I89">
        <v>8.0656232833862305</v>
      </c>
      <c r="J89">
        <v>5.4704675674438477</v>
      </c>
      <c r="K89">
        <v>17.26563835144043</v>
      </c>
      <c r="L89">
        <v>7.7990269660949707</v>
      </c>
      <c r="M89">
        <v>19.888099670410156</v>
      </c>
      <c r="N89">
        <v>2.1262714862823486</v>
      </c>
      <c r="O89">
        <v>14.694845199584961</v>
      </c>
      <c r="P89">
        <v>11.574835777282715</v>
      </c>
      <c r="Q89">
        <v>13.617133140563965</v>
      </c>
      <c r="R89">
        <v>15.497588157653809</v>
      </c>
      <c r="S89">
        <v>2.1021702289581299</v>
      </c>
      <c r="T89">
        <v>2.1963315010070801</v>
      </c>
      <c r="U89">
        <v>7.4787650108337402</v>
      </c>
      <c r="V89">
        <v>5.3898935317993164</v>
      </c>
      <c r="W89">
        <v>2.3230066299438477</v>
      </c>
    </row>
    <row r="90" spans="1:23" x14ac:dyDescent="0.25">
      <c r="A90">
        <v>366</v>
      </c>
      <c r="B90">
        <v>3.4588050842285156</v>
      </c>
      <c r="C90">
        <v>2.5194261074066162</v>
      </c>
      <c r="D90">
        <v>5.4433441162109375</v>
      </c>
      <c r="E90">
        <v>2.063591480255127</v>
      </c>
      <c r="F90">
        <v>2.0240883827209473</v>
      </c>
      <c r="G90">
        <v>2.2231800556182861</v>
      </c>
      <c r="H90">
        <v>2.729461669921875</v>
      </c>
      <c r="I90">
        <v>8.2804908752441406</v>
      </c>
      <c r="J90">
        <v>5.6843633651733398</v>
      </c>
      <c r="K90">
        <v>17.762882232666016</v>
      </c>
      <c r="L90">
        <v>8.2390785217285156</v>
      </c>
      <c r="M90">
        <v>19.876550674438477</v>
      </c>
      <c r="N90">
        <v>2.1409139633178711</v>
      </c>
      <c r="O90">
        <v>15.275974273681641</v>
      </c>
      <c r="P90">
        <v>12.371028900146484</v>
      </c>
      <c r="Q90">
        <v>13.730567932128906</v>
      </c>
      <c r="R90">
        <v>15.620346069335938</v>
      </c>
      <c r="S90">
        <v>2.1134564876556396</v>
      </c>
      <c r="T90">
        <v>2.1182308197021484</v>
      </c>
      <c r="U90">
        <v>7.9429330825805664</v>
      </c>
      <c r="V90">
        <v>5.6202383041381836</v>
      </c>
      <c r="W90">
        <v>2.3482298851013184</v>
      </c>
    </row>
    <row r="91" spans="1:23" x14ac:dyDescent="0.25">
      <c r="A91">
        <v>368</v>
      </c>
      <c r="B91">
        <v>3.6452846527099609</v>
      </c>
      <c r="C91">
        <v>2.4583566188812256</v>
      </c>
      <c r="D91">
        <v>4.7073941230773926</v>
      </c>
      <c r="E91">
        <v>2.0000007152557373</v>
      </c>
      <c r="F91">
        <v>2.0173666477203369</v>
      </c>
      <c r="G91">
        <v>2.2313647270202637</v>
      </c>
      <c r="H91">
        <v>2.7660808563232422</v>
      </c>
      <c r="I91">
        <v>8.4769372940063477</v>
      </c>
      <c r="J91">
        <v>5.6033687591552734</v>
      </c>
      <c r="K91">
        <v>17.983161926269531</v>
      </c>
      <c r="L91">
        <v>8.5140419006347656</v>
      </c>
      <c r="M91">
        <v>19.650810241699219</v>
      </c>
      <c r="N91">
        <v>2.1290063858032227</v>
      </c>
      <c r="O91">
        <v>15.880189895629883</v>
      </c>
      <c r="P91">
        <v>13.161385536193848</v>
      </c>
      <c r="Q91">
        <v>13.804330825805664</v>
      </c>
      <c r="R91">
        <v>15.651182174682617</v>
      </c>
      <c r="S91">
        <v>2.1059198379516602</v>
      </c>
      <c r="T91">
        <v>2.1719875335693359</v>
      </c>
      <c r="U91">
        <v>8.4394969940185547</v>
      </c>
      <c r="V91">
        <v>5.8632774353027344</v>
      </c>
      <c r="W91">
        <v>2.333500862121582</v>
      </c>
    </row>
    <row r="92" spans="1:23" x14ac:dyDescent="0.25">
      <c r="A92">
        <v>370</v>
      </c>
      <c r="B92">
        <v>3.8006274700164795</v>
      </c>
      <c r="C92">
        <v>2.3983051776885986</v>
      </c>
      <c r="D92">
        <v>4.0636029243469238</v>
      </c>
      <c r="E92">
        <v>2.0668156147003174</v>
      </c>
      <c r="F92">
        <v>2.0087516307830811</v>
      </c>
      <c r="G92">
        <v>2.0278751850128174</v>
      </c>
      <c r="H92">
        <v>2.7508070468902588</v>
      </c>
      <c r="I92">
        <v>8.62091064453125</v>
      </c>
      <c r="J92">
        <v>5.6365594863891602</v>
      </c>
      <c r="K92">
        <v>17.548446655273438</v>
      </c>
      <c r="L92">
        <v>8.7385234832763672</v>
      </c>
      <c r="M92">
        <v>19.36155891418457</v>
      </c>
      <c r="N92">
        <v>2.0910229682922363</v>
      </c>
      <c r="O92">
        <v>16.623641967773438</v>
      </c>
      <c r="P92">
        <v>13.946659088134766</v>
      </c>
      <c r="Q92">
        <v>13.813003540039063</v>
      </c>
      <c r="R92">
        <v>15.627346992492676</v>
      </c>
      <c r="S92">
        <v>2.1156308650970459</v>
      </c>
      <c r="T92">
        <v>2.2166597843170166</v>
      </c>
      <c r="U92">
        <v>8.9313240051269531</v>
      </c>
      <c r="V92">
        <v>6.0632638931274414</v>
      </c>
      <c r="W92">
        <v>2.2621281147003174</v>
      </c>
    </row>
    <row r="93" spans="1:23" x14ac:dyDescent="0.25">
      <c r="A93">
        <v>372</v>
      </c>
      <c r="B93">
        <v>3.8599700927734375</v>
      </c>
      <c r="C93">
        <v>2.3539524078369141</v>
      </c>
      <c r="D93">
        <v>3.5818772315979004</v>
      </c>
      <c r="E93">
        <v>2.1062970161437988</v>
      </c>
      <c r="F93">
        <v>2.0034704208374023</v>
      </c>
      <c r="G93">
        <v>2</v>
      </c>
      <c r="H93">
        <v>2.7231364250183105</v>
      </c>
      <c r="I93">
        <v>8.7083501815795898</v>
      </c>
      <c r="J93">
        <v>5.6269378662109375</v>
      </c>
      <c r="K93">
        <v>17.539039611816406</v>
      </c>
      <c r="L93">
        <v>9.1591949462890625</v>
      </c>
      <c r="M93">
        <v>19.012760162353516</v>
      </c>
      <c r="N93">
        <v>2.0879449844360352</v>
      </c>
      <c r="O93">
        <v>17.332256317138672</v>
      </c>
      <c r="P93">
        <v>14.774595260620117</v>
      </c>
      <c r="Q93">
        <v>13.779745101928711</v>
      </c>
      <c r="R93">
        <v>15.556239128112793</v>
      </c>
      <c r="S93">
        <v>2.102241039276123</v>
      </c>
      <c r="T93">
        <v>2.1873128414154053</v>
      </c>
      <c r="U93">
        <v>9.3782596588134766</v>
      </c>
      <c r="V93">
        <v>6.1844868659973145</v>
      </c>
      <c r="W93">
        <v>2.2800004482269287</v>
      </c>
    </row>
    <row r="94" spans="1:23" x14ac:dyDescent="0.25">
      <c r="A94">
        <v>374</v>
      </c>
      <c r="B94">
        <v>3.8042755126953125</v>
      </c>
      <c r="C94">
        <v>2.3494184017181396</v>
      </c>
      <c r="D94">
        <v>3.1415791511535645</v>
      </c>
      <c r="E94">
        <v>2.3994407653808594</v>
      </c>
      <c r="F94">
        <v>2</v>
      </c>
      <c r="G94">
        <v>2.1184403896331787</v>
      </c>
      <c r="H94">
        <v>2.7215542793273926</v>
      </c>
      <c r="I94">
        <v>8.7978143692016602</v>
      </c>
      <c r="J94">
        <v>5.5104794502258301</v>
      </c>
      <c r="K94">
        <v>17.957456588745117</v>
      </c>
      <c r="L94">
        <v>9.5620889663696289</v>
      </c>
      <c r="M94">
        <v>18.628450393676758</v>
      </c>
      <c r="N94">
        <v>2.0910632610321045</v>
      </c>
      <c r="O94">
        <v>17.782875061035156</v>
      </c>
      <c r="P94">
        <v>15.624256134033203</v>
      </c>
      <c r="Q94">
        <v>13.675215721130371</v>
      </c>
      <c r="R94">
        <v>15.453025817871094</v>
      </c>
      <c r="S94">
        <v>2.1018590927124023</v>
      </c>
      <c r="T94">
        <v>2.1518170833587646</v>
      </c>
      <c r="U94">
        <v>9.8480768203735352</v>
      </c>
      <c r="V94">
        <v>6.3064489364624023</v>
      </c>
      <c r="W94">
        <v>2.2746331691741943</v>
      </c>
    </row>
    <row r="95" spans="1:23" x14ac:dyDescent="0.25">
      <c r="A95">
        <v>376</v>
      </c>
      <c r="B95">
        <v>3.7611987590789795</v>
      </c>
      <c r="C95">
        <v>2.2760767936706543</v>
      </c>
      <c r="D95">
        <v>2.813051700592041</v>
      </c>
      <c r="E95">
        <v>3.1628572940826416</v>
      </c>
      <c r="F95">
        <v>2.0137596130371094</v>
      </c>
      <c r="G95">
        <v>2.1171948909759521</v>
      </c>
      <c r="H95">
        <v>2.7221570014953613</v>
      </c>
      <c r="I95">
        <v>8.8584566116333008</v>
      </c>
      <c r="J95">
        <v>5.3908596038818359</v>
      </c>
      <c r="K95">
        <v>17.444057464599609</v>
      </c>
      <c r="L95">
        <v>10.012097358703613</v>
      </c>
      <c r="M95">
        <v>18.323089599609375</v>
      </c>
      <c r="N95">
        <v>2.0573687553405762</v>
      </c>
      <c r="O95">
        <v>18.0709228515625</v>
      </c>
      <c r="P95">
        <v>16.41309928894043</v>
      </c>
      <c r="Q95">
        <v>13.541338920593262</v>
      </c>
      <c r="R95">
        <v>15.315608024597168</v>
      </c>
      <c r="S95">
        <v>2.093364953994751</v>
      </c>
      <c r="T95">
        <v>2.0864217281341553</v>
      </c>
      <c r="U95">
        <v>10.290783882141113</v>
      </c>
      <c r="V95">
        <v>6.4535965919494629</v>
      </c>
      <c r="W95">
        <v>2.2574267387390137</v>
      </c>
    </row>
    <row r="96" spans="1:23" x14ac:dyDescent="0.25">
      <c r="A96">
        <v>378</v>
      </c>
      <c r="B96">
        <v>3.8411726951599121</v>
      </c>
      <c r="C96">
        <v>2.2475860118865967</v>
      </c>
      <c r="D96">
        <v>2.4196324348449707</v>
      </c>
      <c r="E96">
        <v>3.4587111473083496</v>
      </c>
      <c r="F96">
        <v>2.0245616436004639</v>
      </c>
      <c r="G96">
        <v>2.1686751842498779</v>
      </c>
      <c r="H96">
        <v>2.7464098930358887</v>
      </c>
      <c r="I96">
        <v>8.900848388671875</v>
      </c>
      <c r="J96">
        <v>5.6522536277770996</v>
      </c>
      <c r="K96">
        <v>16.783170700073242</v>
      </c>
      <c r="L96">
        <v>10.418843269348145</v>
      </c>
      <c r="M96">
        <v>18.045541763305664</v>
      </c>
      <c r="N96">
        <v>2.0179421901702881</v>
      </c>
      <c r="O96">
        <v>18.481346130371094</v>
      </c>
      <c r="P96">
        <v>17.135904312133789</v>
      </c>
      <c r="Q96">
        <v>13.42546272277832</v>
      </c>
      <c r="R96">
        <v>15.15767765045166</v>
      </c>
      <c r="S96">
        <v>2.0862574577331543</v>
      </c>
      <c r="T96">
        <v>2.0626571178436279</v>
      </c>
      <c r="U96">
        <v>10.746471405029297</v>
      </c>
      <c r="V96">
        <v>6.5443634986877441</v>
      </c>
      <c r="W96">
        <v>2.2954981327056885</v>
      </c>
    </row>
    <row r="97" spans="1:23" x14ac:dyDescent="0.25">
      <c r="A97">
        <v>380</v>
      </c>
      <c r="B97">
        <v>3.9149870872497559</v>
      </c>
      <c r="C97">
        <v>2.2861857414245605</v>
      </c>
      <c r="D97">
        <v>2.2032871246337891</v>
      </c>
      <c r="E97">
        <v>3.6969544887542725</v>
      </c>
      <c r="F97">
        <v>2.0270628929138184</v>
      </c>
      <c r="G97">
        <v>2.4786837100982666</v>
      </c>
      <c r="H97">
        <v>2.7824845314025879</v>
      </c>
      <c r="I97">
        <v>8.836338996887207</v>
      </c>
      <c r="J97">
        <v>5.7317228317260742</v>
      </c>
      <c r="K97">
        <v>16.561037063598633</v>
      </c>
      <c r="L97">
        <v>10.648733139038086</v>
      </c>
      <c r="M97">
        <v>17.847087860107422</v>
      </c>
      <c r="N97">
        <v>2</v>
      </c>
      <c r="O97">
        <v>18.830791473388672</v>
      </c>
      <c r="P97">
        <v>17.791816711425781</v>
      </c>
      <c r="Q97">
        <v>13.265052795410156</v>
      </c>
      <c r="R97">
        <v>14.915905952453613</v>
      </c>
      <c r="S97">
        <v>2.1002225875854492</v>
      </c>
      <c r="T97">
        <v>2.1238393783569336</v>
      </c>
      <c r="U97">
        <v>11.212733268737793</v>
      </c>
      <c r="V97">
        <v>6.6217460632324219</v>
      </c>
      <c r="W97">
        <v>2.2801995277404785</v>
      </c>
    </row>
    <row r="98" spans="1:23" x14ac:dyDescent="0.25">
      <c r="A98">
        <v>382</v>
      </c>
      <c r="B98">
        <v>3.8442225456237793</v>
      </c>
      <c r="C98">
        <v>2.2274947166442871</v>
      </c>
      <c r="D98">
        <v>2.1873700618743896</v>
      </c>
      <c r="E98">
        <v>4.4128999710083008</v>
      </c>
      <c r="F98">
        <v>2.0403940677642822</v>
      </c>
      <c r="G98">
        <v>2.4456486701965332</v>
      </c>
      <c r="H98">
        <v>2.7628035545349121</v>
      </c>
      <c r="I98">
        <v>8.6863012313842773</v>
      </c>
      <c r="J98">
        <v>5.5362386703491211</v>
      </c>
      <c r="K98">
        <v>16.36461067199707</v>
      </c>
      <c r="L98">
        <v>11.029577255249023</v>
      </c>
      <c r="M98">
        <v>17.498933792114258</v>
      </c>
      <c r="N98">
        <v>2.0174274444580078</v>
      </c>
      <c r="O98">
        <v>19.014938354492188</v>
      </c>
      <c r="P98">
        <v>18.347049713134766</v>
      </c>
      <c r="Q98">
        <v>13.075540542602539</v>
      </c>
      <c r="R98">
        <v>14.690217018127441</v>
      </c>
      <c r="S98">
        <v>2.12508225440979</v>
      </c>
      <c r="T98">
        <v>2.1456949710845947</v>
      </c>
      <c r="U98">
        <v>11.568408012390137</v>
      </c>
      <c r="V98">
        <v>6.7211790084838867</v>
      </c>
      <c r="W98">
        <v>2.2838027477264404</v>
      </c>
    </row>
    <row r="99" spans="1:23" x14ac:dyDescent="0.25">
      <c r="A99">
        <v>384</v>
      </c>
      <c r="B99">
        <v>3.7720427513122559</v>
      </c>
      <c r="C99">
        <v>2.1636898517608643</v>
      </c>
      <c r="D99">
        <v>2.3247966766357422</v>
      </c>
      <c r="E99">
        <v>5.9855222702026367</v>
      </c>
      <c r="F99">
        <v>2.0696663856506348</v>
      </c>
      <c r="G99">
        <v>2.8449175357818604</v>
      </c>
      <c r="H99">
        <v>2.7462661266326904</v>
      </c>
      <c r="I99">
        <v>8.5213890075683594</v>
      </c>
      <c r="J99">
        <v>5.6968131065368652</v>
      </c>
      <c r="K99">
        <v>16.209711074829102</v>
      </c>
      <c r="L99">
        <v>11.258051872253418</v>
      </c>
      <c r="M99">
        <v>16.854225158691406</v>
      </c>
      <c r="N99">
        <v>2.1149289608001709</v>
      </c>
      <c r="O99">
        <v>19.083156585693359</v>
      </c>
      <c r="P99">
        <v>18.839605331420898</v>
      </c>
      <c r="Q99">
        <v>12.845956802368164</v>
      </c>
      <c r="R99">
        <v>14.460231781005859</v>
      </c>
      <c r="S99">
        <v>2.1359488964080811</v>
      </c>
      <c r="T99">
        <v>2.1089355945587158</v>
      </c>
      <c r="U99">
        <v>11.893878936767578</v>
      </c>
      <c r="V99">
        <v>6.75323486328125</v>
      </c>
      <c r="W99">
        <v>2.3209819793701172</v>
      </c>
    </row>
    <row r="100" spans="1:23" x14ac:dyDescent="0.25">
      <c r="A100">
        <v>386</v>
      </c>
      <c r="B100">
        <v>3.8989403247833252</v>
      </c>
      <c r="C100">
        <v>2.1742594242095947</v>
      </c>
      <c r="D100">
        <v>2.5924544334411621</v>
      </c>
      <c r="E100">
        <v>7.9299712181091309</v>
      </c>
      <c r="F100">
        <v>2.0858039855957031</v>
      </c>
      <c r="G100">
        <v>3.1760995388031006</v>
      </c>
      <c r="H100">
        <v>2.7866694927215576</v>
      </c>
      <c r="I100">
        <v>8.3342103958129883</v>
      </c>
      <c r="J100">
        <v>5.5612220764160156</v>
      </c>
      <c r="K100">
        <v>15.414213180541992</v>
      </c>
      <c r="L100">
        <v>11.445259094238281</v>
      </c>
      <c r="M100">
        <v>16.129562377929688</v>
      </c>
      <c r="N100">
        <v>2.1776156425476074</v>
      </c>
      <c r="O100">
        <v>19.242404937744141</v>
      </c>
      <c r="P100">
        <v>19.228937149047852</v>
      </c>
      <c r="Q100">
        <v>12.648344039916992</v>
      </c>
      <c r="R100">
        <v>14.138383865356445</v>
      </c>
      <c r="S100">
        <v>2.1222243309020996</v>
      </c>
      <c r="T100">
        <v>2.0389318466186523</v>
      </c>
      <c r="U100">
        <v>12.152604103088379</v>
      </c>
      <c r="V100">
        <v>6.6647825241088867</v>
      </c>
      <c r="W100">
        <v>2.3172140121459961</v>
      </c>
    </row>
    <row r="101" spans="1:23" x14ac:dyDescent="0.25">
      <c r="A101">
        <v>388</v>
      </c>
      <c r="B101">
        <v>3.9558310508728027</v>
      </c>
      <c r="C101">
        <v>2.1693909168243408</v>
      </c>
      <c r="D101">
        <v>2.8211312294006348</v>
      </c>
      <c r="E101">
        <v>9.5431957244873047</v>
      </c>
      <c r="F101">
        <v>2.1074974536895752</v>
      </c>
      <c r="G101">
        <v>3.7490849494934082</v>
      </c>
      <c r="H101">
        <v>2.805549144744873</v>
      </c>
      <c r="I101">
        <v>8.0339860916137695</v>
      </c>
      <c r="J101">
        <v>5.1986751556396484</v>
      </c>
      <c r="K101">
        <v>14.717405319213867</v>
      </c>
      <c r="L101">
        <v>11.670205116271973</v>
      </c>
      <c r="M101">
        <v>15.266811370849609</v>
      </c>
      <c r="N101">
        <v>2.1581902503967285</v>
      </c>
      <c r="O101">
        <v>19.499431610107422</v>
      </c>
      <c r="P101">
        <v>19.518468856811523</v>
      </c>
      <c r="Q101">
        <v>12.419187545776367</v>
      </c>
      <c r="R101">
        <v>13.813166618347168</v>
      </c>
      <c r="S101">
        <v>2.0976285934448242</v>
      </c>
      <c r="T101">
        <v>2.0720839500427246</v>
      </c>
      <c r="U101">
        <v>12.328335762023926</v>
      </c>
      <c r="V101">
        <v>6.5793757438659668</v>
      </c>
      <c r="W101">
        <v>2.2703299522399902</v>
      </c>
    </row>
    <row r="102" spans="1:23" x14ac:dyDescent="0.25">
      <c r="A102">
        <v>390</v>
      </c>
      <c r="B102">
        <v>3.8851263523101807</v>
      </c>
      <c r="C102">
        <v>2.1478722095489502</v>
      </c>
      <c r="D102">
        <v>3.1344928741455078</v>
      </c>
      <c r="E102">
        <v>11.37102222442627</v>
      </c>
      <c r="F102">
        <v>2.1362273693084717</v>
      </c>
      <c r="G102">
        <v>4.4301905632019043</v>
      </c>
      <c r="H102">
        <v>2.7790327072143555</v>
      </c>
      <c r="I102">
        <v>7.7190017700195313</v>
      </c>
      <c r="J102">
        <v>5.1446051597595215</v>
      </c>
      <c r="K102">
        <v>13.899195671081543</v>
      </c>
      <c r="L102">
        <v>11.635577201843262</v>
      </c>
      <c r="M102">
        <v>14.284314155578613</v>
      </c>
      <c r="N102">
        <v>2.1930351257324219</v>
      </c>
      <c r="O102">
        <v>19.390073776245117</v>
      </c>
      <c r="P102">
        <v>19.675628662109375</v>
      </c>
      <c r="Q102">
        <v>12.110935211181641</v>
      </c>
      <c r="R102">
        <v>13.441044807434082</v>
      </c>
      <c r="S102">
        <v>2.1081271171569824</v>
      </c>
      <c r="T102">
        <v>2.1367158889770508</v>
      </c>
      <c r="U102">
        <v>12.483394622802734</v>
      </c>
      <c r="V102">
        <v>6.538759708404541</v>
      </c>
      <c r="W102">
        <v>2.2572963237762451</v>
      </c>
    </row>
    <row r="103" spans="1:23" x14ac:dyDescent="0.25">
      <c r="A103">
        <v>392</v>
      </c>
      <c r="B103">
        <v>3.8195645809173584</v>
      </c>
      <c r="C103">
        <v>2.1480209827423096</v>
      </c>
      <c r="D103">
        <v>3.3391487598419189</v>
      </c>
      <c r="E103">
        <v>13.01933765411377</v>
      </c>
      <c r="F103">
        <v>2.1505913734436035</v>
      </c>
      <c r="G103">
        <v>4.6188530921936035</v>
      </c>
      <c r="H103">
        <v>2.7584302425384521</v>
      </c>
      <c r="I103">
        <v>7.3727922439575195</v>
      </c>
      <c r="J103">
        <v>5.1421928405761719</v>
      </c>
      <c r="K103">
        <v>12.923807144165039</v>
      </c>
      <c r="L103">
        <v>11.453359603881836</v>
      </c>
      <c r="M103">
        <v>13.317532539367676</v>
      </c>
      <c r="N103">
        <v>2.2083940505981445</v>
      </c>
      <c r="O103">
        <v>19.03557014465332</v>
      </c>
      <c r="P103">
        <v>19.713075637817383</v>
      </c>
      <c r="Q103">
        <v>11.818147659301758</v>
      </c>
      <c r="R103">
        <v>13.048250198364258</v>
      </c>
      <c r="S103">
        <v>2.1240212917327881</v>
      </c>
      <c r="T103">
        <v>2.0356535911560059</v>
      </c>
      <c r="U103">
        <v>12.560895919799805</v>
      </c>
      <c r="V103">
        <v>6.4378566741943359</v>
      </c>
      <c r="W103">
        <v>2.2818603515625</v>
      </c>
    </row>
    <row r="104" spans="1:23" x14ac:dyDescent="0.25">
      <c r="A104">
        <v>394</v>
      </c>
      <c r="B104">
        <v>3.8725881576538086</v>
      </c>
      <c r="C104">
        <v>2.1041290760040283</v>
      </c>
      <c r="D104">
        <v>3.3685359954833984</v>
      </c>
      <c r="E104">
        <v>13.834009170532227</v>
      </c>
      <c r="F104">
        <v>2.1523087024688721</v>
      </c>
      <c r="G104">
        <v>4.6682577133178711</v>
      </c>
      <c r="H104">
        <v>2.7411258220672607</v>
      </c>
      <c r="I104">
        <v>6.9516382217407227</v>
      </c>
      <c r="J104">
        <v>5.0152807235717773</v>
      </c>
      <c r="K104">
        <v>12.464954376220703</v>
      </c>
      <c r="L104">
        <v>11.469606399536133</v>
      </c>
      <c r="M104">
        <v>12.416818618774414</v>
      </c>
      <c r="N104">
        <v>2.2014007568359375</v>
      </c>
      <c r="O104">
        <v>18.754737854003906</v>
      </c>
      <c r="P104">
        <v>19.622926712036133</v>
      </c>
      <c r="Q104">
        <v>11.517919540405273</v>
      </c>
      <c r="R104">
        <v>12.665395736694336</v>
      </c>
      <c r="S104">
        <v>2.105316162109375</v>
      </c>
      <c r="T104">
        <v>2</v>
      </c>
      <c r="U104">
        <v>12.581551551818848</v>
      </c>
      <c r="V104">
        <v>6.2782020568847656</v>
      </c>
      <c r="W104">
        <v>2.2645370960235596</v>
      </c>
    </row>
    <row r="105" spans="1:23" x14ac:dyDescent="0.25">
      <c r="A105">
        <v>396</v>
      </c>
      <c r="B105">
        <v>3.8560233116149902</v>
      </c>
      <c r="C105">
        <v>2.1380681991577148</v>
      </c>
      <c r="D105">
        <v>3.452324390411377</v>
      </c>
      <c r="E105">
        <v>14.97714900970459</v>
      </c>
      <c r="F105">
        <v>2.1457982063293457</v>
      </c>
      <c r="G105">
        <v>5.1296825408935547</v>
      </c>
      <c r="H105">
        <v>2.7368760108947754</v>
      </c>
      <c r="I105">
        <v>6.588712215423584</v>
      </c>
      <c r="J105">
        <v>4.8527650833129883</v>
      </c>
      <c r="K105">
        <v>11.880375862121582</v>
      </c>
      <c r="L105">
        <v>11.397215843200684</v>
      </c>
      <c r="M105">
        <v>11.737212181091309</v>
      </c>
      <c r="N105">
        <v>2.1984744071960449</v>
      </c>
      <c r="O105">
        <v>18.457416534423828</v>
      </c>
      <c r="P105">
        <v>19.369497299194336</v>
      </c>
      <c r="Q105">
        <v>11.150446891784668</v>
      </c>
      <c r="R105">
        <v>12.260062217712402</v>
      </c>
      <c r="S105">
        <v>2.0836727619171143</v>
      </c>
      <c r="T105">
        <v>2.112055778503418</v>
      </c>
      <c r="U105">
        <v>12.497631072998047</v>
      </c>
      <c r="V105">
        <v>6.098203182220459</v>
      </c>
      <c r="W105">
        <v>2.2807211875915527</v>
      </c>
    </row>
    <row r="106" spans="1:23" x14ac:dyDescent="0.25">
      <c r="A106">
        <v>398</v>
      </c>
      <c r="B106">
        <v>3.7772452831268311</v>
      </c>
      <c r="C106">
        <v>2.1874828338623047</v>
      </c>
      <c r="D106">
        <v>3.5216736793518066</v>
      </c>
      <c r="E106">
        <v>16.343860626220703</v>
      </c>
      <c r="F106">
        <v>2.1447656154632568</v>
      </c>
      <c r="G106">
        <v>5.5860066413879395</v>
      </c>
      <c r="H106">
        <v>2.7290711402893066</v>
      </c>
      <c r="I106">
        <v>6.2140922546386719</v>
      </c>
      <c r="J106">
        <v>4.8517117500305176</v>
      </c>
      <c r="K106">
        <v>11.389070510864258</v>
      </c>
      <c r="L106">
        <v>11.209450721740723</v>
      </c>
      <c r="M106">
        <v>11.287415504455566</v>
      </c>
      <c r="N106">
        <v>2.2742493152618408</v>
      </c>
      <c r="O106">
        <v>17.832965850830078</v>
      </c>
      <c r="P106">
        <v>18.976860046386719</v>
      </c>
      <c r="Q106">
        <v>10.796475410461426</v>
      </c>
      <c r="R106">
        <v>11.899693489074707</v>
      </c>
      <c r="S106">
        <v>2.0614728927612305</v>
      </c>
      <c r="T106">
        <v>2.1463663578033447</v>
      </c>
      <c r="U106">
        <v>12.299322128295898</v>
      </c>
      <c r="V106">
        <v>5.8961539268493652</v>
      </c>
      <c r="W106">
        <v>2.2742900848388672</v>
      </c>
    </row>
    <row r="107" spans="1:23" x14ac:dyDescent="0.25">
      <c r="A107">
        <v>400</v>
      </c>
      <c r="B107">
        <v>3.8617441654205322</v>
      </c>
      <c r="C107">
        <v>2.176638126373291</v>
      </c>
      <c r="D107">
        <v>3.630500316619873</v>
      </c>
      <c r="E107">
        <v>17.456722259521484</v>
      </c>
      <c r="F107">
        <v>2.1563644409179688</v>
      </c>
      <c r="G107">
        <v>5.9289321899414063</v>
      </c>
      <c r="H107">
        <v>2.6898562908172607</v>
      </c>
      <c r="I107">
        <v>5.7692990303039551</v>
      </c>
      <c r="J107">
        <v>4.8227910995483398</v>
      </c>
      <c r="K107">
        <v>10.673588752746582</v>
      </c>
      <c r="L107">
        <v>11.081659317016602</v>
      </c>
      <c r="M107">
        <v>10.788242340087891</v>
      </c>
      <c r="N107">
        <v>2.271686315536499</v>
      </c>
      <c r="O107">
        <v>16.916004180908203</v>
      </c>
      <c r="P107">
        <v>18.439397811889648</v>
      </c>
      <c r="Q107">
        <v>10.486775398254395</v>
      </c>
      <c r="R107">
        <v>11.542331695556641</v>
      </c>
      <c r="S107">
        <v>2.0938129425048828</v>
      </c>
      <c r="T107">
        <v>2.1001536846160889</v>
      </c>
      <c r="U107">
        <v>12.079971313476563</v>
      </c>
      <c r="V107">
        <v>5.6771788597106934</v>
      </c>
      <c r="W107">
        <v>2.227886438369751</v>
      </c>
    </row>
    <row r="108" spans="1:23" x14ac:dyDescent="0.25">
      <c r="A108">
        <v>402</v>
      </c>
      <c r="B108">
        <v>3.8873589038848877</v>
      </c>
      <c r="C108">
        <v>2.1572377681732178</v>
      </c>
      <c r="D108">
        <v>3.7783565521240234</v>
      </c>
      <c r="E108">
        <v>19.055229187011719</v>
      </c>
      <c r="F108">
        <v>2.1657371520996094</v>
      </c>
      <c r="G108">
        <v>6.7071270942687988</v>
      </c>
      <c r="H108">
        <v>2.653411865234375</v>
      </c>
      <c r="I108">
        <v>5.3648271560668945</v>
      </c>
      <c r="J108">
        <v>4.5341954231262207</v>
      </c>
      <c r="K108">
        <v>9.907313346862793</v>
      </c>
      <c r="L108">
        <v>10.790775299072266</v>
      </c>
      <c r="M108">
        <v>10.196650505065918</v>
      </c>
      <c r="N108">
        <v>2.2443995475769043</v>
      </c>
      <c r="O108">
        <v>16.00482177734375</v>
      </c>
      <c r="P108">
        <v>17.711277008056641</v>
      </c>
      <c r="Q108">
        <v>10.172602653503418</v>
      </c>
      <c r="R108">
        <v>11.091536521911621</v>
      </c>
      <c r="S108">
        <v>2.1102352142333984</v>
      </c>
      <c r="T108">
        <v>2.1856012344360352</v>
      </c>
      <c r="U108">
        <v>11.748261451721191</v>
      </c>
      <c r="V108">
        <v>5.415647029876709</v>
      </c>
      <c r="W108">
        <v>2.2271726131439209</v>
      </c>
    </row>
    <row r="109" spans="1:23" x14ac:dyDescent="0.25">
      <c r="A109">
        <v>404</v>
      </c>
      <c r="B109">
        <v>3.8131060600280762</v>
      </c>
      <c r="C109">
        <v>2.0900285243988037</v>
      </c>
      <c r="D109">
        <v>4.0049500465393066</v>
      </c>
      <c r="E109">
        <v>20.700273513793945</v>
      </c>
      <c r="F109">
        <v>2.1809728145599365</v>
      </c>
      <c r="G109">
        <v>7.438408374786377</v>
      </c>
      <c r="H109">
        <v>2.6498672962188721</v>
      </c>
      <c r="I109">
        <v>4.9815917015075684</v>
      </c>
      <c r="J109">
        <v>4.3773922920227051</v>
      </c>
      <c r="K109">
        <v>9.4459419250488281</v>
      </c>
      <c r="L109">
        <v>10.55141544342041</v>
      </c>
      <c r="M109">
        <v>9.6686344146728516</v>
      </c>
      <c r="N109">
        <v>2.3324153423309326</v>
      </c>
      <c r="O109">
        <v>15.228437423706055</v>
      </c>
      <c r="P109">
        <v>16.820703506469727</v>
      </c>
      <c r="Q109">
        <v>9.814697265625</v>
      </c>
      <c r="R109">
        <v>10.623893737792969</v>
      </c>
      <c r="S109">
        <v>2.1181492805480957</v>
      </c>
      <c r="T109">
        <v>2.1559381484985352</v>
      </c>
      <c r="U109">
        <v>11.306850433349609</v>
      </c>
      <c r="V109">
        <v>5.1666631698608398</v>
      </c>
      <c r="W109">
        <v>2.2308378219604492</v>
      </c>
    </row>
    <row r="110" spans="1:23" x14ac:dyDescent="0.25">
      <c r="A110">
        <v>406</v>
      </c>
      <c r="B110">
        <v>3.7951259613037109</v>
      </c>
      <c r="C110">
        <v>2.0455939769744873</v>
      </c>
      <c r="D110">
        <v>4.2545828819274902</v>
      </c>
      <c r="E110">
        <v>21.851776123046875</v>
      </c>
      <c r="F110">
        <v>2.2081050872802734</v>
      </c>
      <c r="G110">
        <v>8.0178585052490234</v>
      </c>
      <c r="H110">
        <v>2.6414496898651123</v>
      </c>
      <c r="I110">
        <v>4.6210799217224121</v>
      </c>
      <c r="J110">
        <v>4.3502464294433594</v>
      </c>
      <c r="K110">
        <v>8.890110969543457</v>
      </c>
      <c r="L110">
        <v>10.205107688903809</v>
      </c>
      <c r="M110">
        <v>9.0138826370239258</v>
      </c>
      <c r="N110">
        <v>2.3642127513885498</v>
      </c>
      <c r="O110">
        <v>14.431718826293945</v>
      </c>
      <c r="P110">
        <v>15.85215950012207</v>
      </c>
      <c r="Q110">
        <v>9.4490509033203125</v>
      </c>
      <c r="R110">
        <v>10.240395545959473</v>
      </c>
      <c r="S110">
        <v>2.1448297500610352</v>
      </c>
      <c r="T110">
        <v>2.0801677703857422</v>
      </c>
      <c r="U110">
        <v>10.815220832824707</v>
      </c>
      <c r="V110">
        <v>4.9482159614562988</v>
      </c>
      <c r="W110">
        <v>2.2478246688842773</v>
      </c>
    </row>
    <row r="111" spans="1:23" x14ac:dyDescent="0.25">
      <c r="A111">
        <v>408</v>
      </c>
      <c r="B111">
        <v>3.8149597644805908</v>
      </c>
      <c r="C111">
        <v>2.0556657314300537</v>
      </c>
      <c r="D111">
        <v>4.3925304412841797</v>
      </c>
      <c r="E111">
        <v>23.204143524169922</v>
      </c>
      <c r="F111">
        <v>2.2328779697418213</v>
      </c>
      <c r="G111">
        <v>8.2775726318359375</v>
      </c>
      <c r="H111">
        <v>2.6244637966156006</v>
      </c>
      <c r="I111">
        <v>4.2662200927734375</v>
      </c>
      <c r="J111">
        <v>4.2092204093933105</v>
      </c>
      <c r="K111">
        <v>8.5578384399414063</v>
      </c>
      <c r="L111">
        <v>9.7900056838989258</v>
      </c>
      <c r="M111">
        <v>8.2463645935058594</v>
      </c>
      <c r="N111">
        <v>2.3271677494049072</v>
      </c>
      <c r="O111">
        <v>13.598548889160156</v>
      </c>
      <c r="P111">
        <v>14.769528388977051</v>
      </c>
      <c r="Q111">
        <v>9.0907726287841797</v>
      </c>
      <c r="R111">
        <v>9.8707571029663086</v>
      </c>
      <c r="S111">
        <v>2.1127822399139404</v>
      </c>
      <c r="T111">
        <v>2.1526730060577393</v>
      </c>
      <c r="U111">
        <v>10.266507148742676</v>
      </c>
      <c r="V111">
        <v>4.6723899841308594</v>
      </c>
      <c r="W111">
        <v>2.2726633548736572</v>
      </c>
    </row>
    <row r="112" spans="1:23" x14ac:dyDescent="0.25">
      <c r="A112">
        <v>410</v>
      </c>
      <c r="B112">
        <v>3.8257241249084473</v>
      </c>
      <c r="C112">
        <v>2.0269372463226318</v>
      </c>
      <c r="D112">
        <v>4.4876327514648438</v>
      </c>
      <c r="E112">
        <v>24.575994491577148</v>
      </c>
      <c r="F112">
        <v>2.2321765422821045</v>
      </c>
      <c r="G112">
        <v>8.6199054718017578</v>
      </c>
      <c r="H112">
        <v>2.6165187358856201</v>
      </c>
      <c r="I112">
        <v>4.0028386116027832</v>
      </c>
      <c r="J112">
        <v>4.0250215530395508</v>
      </c>
      <c r="K112">
        <v>7.9617142677307129</v>
      </c>
      <c r="L112">
        <v>9.4106464385986328</v>
      </c>
      <c r="M112">
        <v>7.4712333679199219</v>
      </c>
      <c r="N112">
        <v>2.3781991004943848</v>
      </c>
      <c r="O112">
        <v>12.775693893432617</v>
      </c>
      <c r="P112">
        <v>13.627923965454102</v>
      </c>
      <c r="Q112">
        <v>8.8011035919189453</v>
      </c>
      <c r="R112">
        <v>9.4906139373779297</v>
      </c>
      <c r="S112">
        <v>2.1114945411682129</v>
      </c>
      <c r="T112">
        <v>2.2608580589294434</v>
      </c>
      <c r="U112">
        <v>9.6637983322143555</v>
      </c>
      <c r="V112">
        <v>4.3648734092712402</v>
      </c>
      <c r="W112">
        <v>2.2721762657165527</v>
      </c>
    </row>
    <row r="113" spans="1:23" x14ac:dyDescent="0.25">
      <c r="A113">
        <v>412</v>
      </c>
      <c r="B113">
        <v>3.9230799674987793</v>
      </c>
      <c r="C113">
        <v>2.0031812191009521</v>
      </c>
      <c r="D113">
        <v>4.6834702491760254</v>
      </c>
      <c r="E113">
        <v>25.518455505371094</v>
      </c>
      <c r="F113">
        <v>2.2365336418151855</v>
      </c>
      <c r="G113">
        <v>9.1918230056762695</v>
      </c>
      <c r="H113">
        <v>2.5711016654968262</v>
      </c>
      <c r="I113">
        <v>3.7320659160614014</v>
      </c>
      <c r="J113">
        <v>3.9609138965606689</v>
      </c>
      <c r="K113">
        <v>7.1375179290771484</v>
      </c>
      <c r="L113">
        <v>8.7932052612304688</v>
      </c>
      <c r="M113">
        <v>6.6369099617004395</v>
      </c>
      <c r="N113">
        <v>2.4318037033081055</v>
      </c>
      <c r="O113">
        <v>11.909171104431152</v>
      </c>
      <c r="P113">
        <v>12.458770751953125</v>
      </c>
      <c r="Q113">
        <v>8.4594383239746094</v>
      </c>
      <c r="R113">
        <v>9.0515317916870117</v>
      </c>
      <c r="S113">
        <v>2.0984301567077637</v>
      </c>
      <c r="T113">
        <v>2.316457986831665</v>
      </c>
      <c r="U113">
        <v>8.945256233215332</v>
      </c>
      <c r="V113">
        <v>4.1953268051147461</v>
      </c>
      <c r="W113">
        <v>2.2619085311889648</v>
      </c>
    </row>
    <row r="114" spans="1:23" x14ac:dyDescent="0.25">
      <c r="A114">
        <v>414</v>
      </c>
      <c r="B114">
        <v>3.9480369091033936</v>
      </c>
      <c r="C114">
        <v>2</v>
      </c>
      <c r="D114">
        <v>4.8001222610473633</v>
      </c>
      <c r="E114">
        <v>26.08782958984375</v>
      </c>
      <c r="F114">
        <v>2.2426567077636719</v>
      </c>
      <c r="G114">
        <v>9.9825906753540039</v>
      </c>
      <c r="H114">
        <v>2.5346126556396484</v>
      </c>
      <c r="I114">
        <v>3.4336836338043213</v>
      </c>
      <c r="J114">
        <v>3.9064278602600098</v>
      </c>
      <c r="K114">
        <v>6.8890619277954102</v>
      </c>
      <c r="L114">
        <v>8.2633562088012695</v>
      </c>
      <c r="M114">
        <v>5.9885144233703613</v>
      </c>
      <c r="N114">
        <v>2.4451544284820557</v>
      </c>
      <c r="O114">
        <v>11.197657585144043</v>
      </c>
      <c r="P114">
        <v>11.297844886779785</v>
      </c>
      <c r="Q114">
        <v>8.0858678817749023</v>
      </c>
      <c r="R114">
        <v>8.6060934066772461</v>
      </c>
      <c r="S114">
        <v>2.1063773632049561</v>
      </c>
      <c r="T114">
        <v>2.212644100189209</v>
      </c>
      <c r="U114">
        <v>8.2342185974121094</v>
      </c>
      <c r="V114">
        <v>4.0465230941772461</v>
      </c>
      <c r="W114">
        <v>2.2841665744781494</v>
      </c>
    </row>
    <row r="115" spans="1:23" x14ac:dyDescent="0.25">
      <c r="A115">
        <v>416</v>
      </c>
      <c r="B115">
        <v>3.8280363082885742</v>
      </c>
      <c r="C115">
        <v>2.0520756244659424</v>
      </c>
      <c r="D115">
        <v>4.7929997444152832</v>
      </c>
      <c r="E115">
        <v>26.722990036010742</v>
      </c>
      <c r="F115">
        <v>2.2383296489715576</v>
      </c>
      <c r="G115">
        <v>10.616783142089844</v>
      </c>
      <c r="H115">
        <v>2.5003907680511475</v>
      </c>
      <c r="I115">
        <v>3.1575672626495361</v>
      </c>
      <c r="J115">
        <v>3.6903972625732422</v>
      </c>
      <c r="K115">
        <v>6.765617847442627</v>
      </c>
      <c r="L115">
        <v>7.779693603515625</v>
      </c>
      <c r="M115">
        <v>5.5732741355895996</v>
      </c>
      <c r="N115">
        <v>2.4521174430847168</v>
      </c>
      <c r="O115">
        <v>10.665999412536621</v>
      </c>
      <c r="P115">
        <v>10.214159965515137</v>
      </c>
      <c r="Q115">
        <v>7.7374281883239746</v>
      </c>
      <c r="R115">
        <v>8.2155876159667969</v>
      </c>
      <c r="S115">
        <v>2.1571488380432129</v>
      </c>
      <c r="T115">
        <v>2.1507771015167236</v>
      </c>
      <c r="U115">
        <v>7.648979663848877</v>
      </c>
      <c r="V115">
        <v>3.8336312770843506</v>
      </c>
      <c r="W115">
        <v>2.2553608417510986</v>
      </c>
    </row>
    <row r="116" spans="1:23" x14ac:dyDescent="0.25">
      <c r="A116">
        <v>418</v>
      </c>
      <c r="B116">
        <v>3.7765676975250244</v>
      </c>
      <c r="C116">
        <v>2.0738916397094727</v>
      </c>
      <c r="D116">
        <v>4.6843299865722656</v>
      </c>
      <c r="E116">
        <v>27.460102081298828</v>
      </c>
      <c r="F116">
        <v>2.2478256225585938</v>
      </c>
      <c r="G116">
        <v>10.803310394287109</v>
      </c>
      <c r="H116">
        <v>2.4526998996734619</v>
      </c>
      <c r="I116">
        <v>2.9414637088775635</v>
      </c>
      <c r="J116">
        <v>3.5782918930053711</v>
      </c>
      <c r="K116">
        <v>6.1631269454956055</v>
      </c>
      <c r="L116">
        <v>7.2567143440246582</v>
      </c>
      <c r="M116">
        <v>5.1586365699768066</v>
      </c>
      <c r="N116">
        <v>2.4146890640258789</v>
      </c>
      <c r="O116">
        <v>9.9573860168457031</v>
      </c>
      <c r="P116">
        <v>9.1229181289672852</v>
      </c>
      <c r="Q116">
        <v>7.3996191024780273</v>
      </c>
      <c r="R116">
        <v>7.8343706130981445</v>
      </c>
      <c r="S116">
        <v>2.1449666023254395</v>
      </c>
      <c r="T116">
        <v>2.2443742752075195</v>
      </c>
      <c r="U116">
        <v>6.9785146713256836</v>
      </c>
      <c r="V116">
        <v>3.6347413063049316</v>
      </c>
      <c r="W116">
        <v>2.2324299812316895</v>
      </c>
    </row>
    <row r="117" spans="1:23" x14ac:dyDescent="0.25">
      <c r="A117">
        <v>420</v>
      </c>
      <c r="B117">
        <v>3.7848200798034668</v>
      </c>
      <c r="C117">
        <v>2.0573456287384033</v>
      </c>
      <c r="D117">
        <v>4.564661979675293</v>
      </c>
      <c r="E117">
        <v>28.193473815917969</v>
      </c>
      <c r="F117">
        <v>2.2360751628875732</v>
      </c>
      <c r="G117">
        <v>10.844708442687988</v>
      </c>
      <c r="H117">
        <v>2.4168069362640381</v>
      </c>
      <c r="I117">
        <v>2.7511618137359619</v>
      </c>
      <c r="J117">
        <v>3.565619945526123</v>
      </c>
      <c r="K117">
        <v>5.7152023315429688</v>
      </c>
      <c r="L117">
        <v>6.783055305480957</v>
      </c>
      <c r="M117">
        <v>4.8234968185424805</v>
      </c>
      <c r="N117">
        <v>2.4450030326843262</v>
      </c>
      <c r="O117">
        <v>9.2202568054199219</v>
      </c>
      <c r="P117">
        <v>8.1012411117553711</v>
      </c>
      <c r="Q117">
        <v>7.0549073219299316</v>
      </c>
      <c r="R117">
        <v>7.4390115737915039</v>
      </c>
      <c r="S117">
        <v>2.1334822177886963</v>
      </c>
      <c r="T117">
        <v>2.2486927509307861</v>
      </c>
      <c r="U117">
        <v>6.3356590270996094</v>
      </c>
      <c r="V117">
        <v>3.4284117221832275</v>
      </c>
      <c r="W117">
        <v>2.2785522937774658</v>
      </c>
    </row>
    <row r="118" spans="1:23" x14ac:dyDescent="0.25">
      <c r="A118">
        <v>422</v>
      </c>
      <c r="B118">
        <v>3.7548797130584717</v>
      </c>
      <c r="C118">
        <v>2.1185417175292969</v>
      </c>
      <c r="D118">
        <v>4.4553022384643555</v>
      </c>
      <c r="E118">
        <v>28.498346328735352</v>
      </c>
      <c r="F118">
        <v>2.2312073707580566</v>
      </c>
      <c r="G118">
        <v>11.100330352783203</v>
      </c>
      <c r="H118">
        <v>2.3585648536682129</v>
      </c>
      <c r="I118">
        <v>2.6158382892608643</v>
      </c>
      <c r="J118">
        <v>3.4174401760101318</v>
      </c>
      <c r="K118">
        <v>5.6031146049499512</v>
      </c>
      <c r="L118">
        <v>6.3447446823120117</v>
      </c>
      <c r="M118">
        <v>4.6485886573791504</v>
      </c>
      <c r="N118">
        <v>2.5074779987335205</v>
      </c>
      <c r="O118">
        <v>8.905303955078125</v>
      </c>
      <c r="P118">
        <v>7.2531347274780273</v>
      </c>
      <c r="Q118">
        <v>6.7391152381896973</v>
      </c>
      <c r="R118">
        <v>7.0754208564758301</v>
      </c>
      <c r="S118">
        <v>2.1372506618499756</v>
      </c>
      <c r="T118">
        <v>2.1454184055328369</v>
      </c>
      <c r="U118">
        <v>5.7969293594360352</v>
      </c>
      <c r="V118">
        <v>3.3001554012298584</v>
      </c>
      <c r="W118">
        <v>2.2712564468383789</v>
      </c>
    </row>
    <row r="119" spans="1:23" x14ac:dyDescent="0.25">
      <c r="A119">
        <v>424</v>
      </c>
      <c r="B119">
        <v>3.7383947372436523</v>
      </c>
      <c r="C119">
        <v>2.1581001281738281</v>
      </c>
      <c r="D119">
        <v>4.3381414413452148</v>
      </c>
      <c r="E119">
        <v>28.703510284423828</v>
      </c>
      <c r="F119">
        <v>2.2425069808959961</v>
      </c>
      <c r="G119">
        <v>11.282527923583984</v>
      </c>
      <c r="H119">
        <v>2.3347980976104736</v>
      </c>
      <c r="I119">
        <v>2.5151379108428955</v>
      </c>
      <c r="J119">
        <v>3.5039801597595215</v>
      </c>
      <c r="K119">
        <v>5.236630916595459</v>
      </c>
      <c r="L119">
        <v>5.9678688049316406</v>
      </c>
      <c r="M119">
        <v>4.472496509552002</v>
      </c>
      <c r="N119">
        <v>2.4918062686920166</v>
      </c>
      <c r="O119">
        <v>8.8768863677978516</v>
      </c>
      <c r="P119">
        <v>6.5205354690551758</v>
      </c>
      <c r="Q119">
        <v>6.4616689682006836</v>
      </c>
      <c r="R119">
        <v>6.7679910659790039</v>
      </c>
      <c r="S119">
        <v>2.1384201049804688</v>
      </c>
      <c r="T119">
        <v>2.1942906379699707</v>
      </c>
      <c r="U119">
        <v>5.2753334045410156</v>
      </c>
      <c r="V119">
        <v>3.2031834125518799</v>
      </c>
      <c r="W119">
        <v>2.2420113086700439</v>
      </c>
    </row>
    <row r="120" spans="1:23" x14ac:dyDescent="0.25">
      <c r="A120">
        <v>426</v>
      </c>
      <c r="B120">
        <v>3.7949862480163574</v>
      </c>
      <c r="C120">
        <v>2.1540267467498779</v>
      </c>
      <c r="D120">
        <v>4.3688969612121582</v>
      </c>
      <c r="E120">
        <v>29.151729583740234</v>
      </c>
      <c r="F120">
        <v>2.2394051551818848</v>
      </c>
      <c r="G120">
        <v>11.584352493286133</v>
      </c>
      <c r="H120">
        <v>2.3487191200256348</v>
      </c>
      <c r="I120">
        <v>2.384162425994873</v>
      </c>
      <c r="J120">
        <v>3.4536533355712891</v>
      </c>
      <c r="K120">
        <v>4.9303960800170898</v>
      </c>
      <c r="L120">
        <v>5.5221543312072754</v>
      </c>
      <c r="M120">
        <v>4.2434649467468262</v>
      </c>
      <c r="N120">
        <v>2.4758822917938232</v>
      </c>
      <c r="O120">
        <v>8.685028076171875</v>
      </c>
      <c r="P120">
        <v>5.8118367195129395</v>
      </c>
      <c r="Q120">
        <v>6.161562442779541</v>
      </c>
      <c r="R120">
        <v>6.4653129577636719</v>
      </c>
      <c r="S120">
        <v>2.1539182662963867</v>
      </c>
      <c r="T120">
        <v>2.2812128067016602</v>
      </c>
      <c r="U120">
        <v>4.8118629455566406</v>
      </c>
      <c r="V120">
        <v>3.0163540840148926</v>
      </c>
      <c r="W120">
        <v>2.2387511730194092</v>
      </c>
    </row>
    <row r="121" spans="1:23" x14ac:dyDescent="0.25">
      <c r="A121">
        <v>428</v>
      </c>
      <c r="B121">
        <v>3.7920958995819092</v>
      </c>
      <c r="C121">
        <v>2.1498420238494873</v>
      </c>
      <c r="D121">
        <v>4.2952837944030762</v>
      </c>
      <c r="E121">
        <v>29.309000015258789</v>
      </c>
      <c r="F121">
        <v>2.2308688163757324</v>
      </c>
      <c r="G121">
        <v>12.052597999572754</v>
      </c>
      <c r="H121">
        <v>2.3124184608459473</v>
      </c>
      <c r="I121">
        <v>2.3444931507110596</v>
      </c>
      <c r="J121">
        <v>3.1600112915039063</v>
      </c>
      <c r="K121">
        <v>4.914431095123291</v>
      </c>
      <c r="L121">
        <v>4.9766387939453125</v>
      </c>
      <c r="M121">
        <v>3.9858806133270264</v>
      </c>
      <c r="N121">
        <v>2.5444016456604004</v>
      </c>
      <c r="O121">
        <v>8.4197940826416016</v>
      </c>
      <c r="P121">
        <v>5.1568341255187988</v>
      </c>
      <c r="Q121">
        <v>5.8437619209289551</v>
      </c>
      <c r="R121">
        <v>6.1229462623596191</v>
      </c>
      <c r="S121">
        <v>2.1513431072235107</v>
      </c>
      <c r="T121">
        <v>2.3064782619476318</v>
      </c>
      <c r="U121">
        <v>4.4478302001953125</v>
      </c>
      <c r="V121">
        <v>2.8396034240722656</v>
      </c>
      <c r="W121">
        <v>2.2549488544464111</v>
      </c>
    </row>
    <row r="122" spans="1:23" x14ac:dyDescent="0.25">
      <c r="A122">
        <v>430</v>
      </c>
      <c r="B122">
        <v>3.6942217350006104</v>
      </c>
      <c r="C122">
        <v>2.152376651763916</v>
      </c>
      <c r="D122">
        <v>4.1553740501403809</v>
      </c>
      <c r="E122">
        <v>29.138086318969727</v>
      </c>
      <c r="F122">
        <v>2.2246036529541016</v>
      </c>
      <c r="G122">
        <v>12.195473670959473</v>
      </c>
      <c r="H122">
        <v>2.263131856918335</v>
      </c>
      <c r="I122">
        <v>2.3206939697265625</v>
      </c>
      <c r="J122">
        <v>3.0364818572998047</v>
      </c>
      <c r="K122">
        <v>4.7581067085266113</v>
      </c>
      <c r="L122">
        <v>4.6046833992004395</v>
      </c>
      <c r="M122">
        <v>3.8625621795654297</v>
      </c>
      <c r="N122">
        <v>2.5430898666381836</v>
      </c>
      <c r="O122">
        <v>8.599848747253418</v>
      </c>
      <c r="P122">
        <v>4.6788644790649414</v>
      </c>
      <c r="Q122">
        <v>5.5620598793029785</v>
      </c>
      <c r="R122">
        <v>5.8088312149047852</v>
      </c>
      <c r="S122">
        <v>2.1552104949951172</v>
      </c>
      <c r="T122">
        <v>2.3330471515655518</v>
      </c>
      <c r="U122">
        <v>4.1336069107055664</v>
      </c>
      <c r="V122">
        <v>2.7776763439178467</v>
      </c>
      <c r="W122">
        <v>2.2366373538970947</v>
      </c>
    </row>
    <row r="123" spans="1:23" x14ac:dyDescent="0.25">
      <c r="A123">
        <v>432</v>
      </c>
      <c r="B123">
        <v>3.5165131092071533</v>
      </c>
      <c r="C123">
        <v>2.1286580562591553</v>
      </c>
      <c r="D123">
        <v>4.1130256652832031</v>
      </c>
      <c r="E123">
        <v>29.064823150634766</v>
      </c>
      <c r="F123">
        <v>2.2301990985870361</v>
      </c>
      <c r="G123">
        <v>12.380814552307129</v>
      </c>
      <c r="H123">
        <v>2.2461321353912354</v>
      </c>
      <c r="I123">
        <v>2.2949154376983643</v>
      </c>
      <c r="J123">
        <v>3.0523147583007813</v>
      </c>
      <c r="K123">
        <v>4.7112092971801758</v>
      </c>
      <c r="L123">
        <v>4.3362894058227539</v>
      </c>
      <c r="M123">
        <v>3.8010640144348145</v>
      </c>
      <c r="N123">
        <v>2.5194361209869385</v>
      </c>
      <c r="O123">
        <v>8.9394006729125977</v>
      </c>
      <c r="P123">
        <v>4.2876567840576172</v>
      </c>
      <c r="Q123">
        <v>5.3072633743286133</v>
      </c>
      <c r="R123">
        <v>5.5471577644348145</v>
      </c>
      <c r="S123">
        <v>2.1977236270904541</v>
      </c>
      <c r="T123">
        <v>2.242438793182373</v>
      </c>
      <c r="U123">
        <v>3.7171132564544678</v>
      </c>
      <c r="V123">
        <v>2.8056957721710205</v>
      </c>
      <c r="W123">
        <v>2.2091150283813477</v>
      </c>
    </row>
    <row r="124" spans="1:23" x14ac:dyDescent="0.25">
      <c r="A124">
        <v>434</v>
      </c>
      <c r="B124">
        <v>3.4689912796020508</v>
      </c>
      <c r="C124">
        <v>2.0883636474609375</v>
      </c>
      <c r="D124">
        <v>4.0334768295288086</v>
      </c>
      <c r="E124">
        <v>29.408708572387695</v>
      </c>
      <c r="F124">
        <v>2.2328517436981201</v>
      </c>
      <c r="G124">
        <v>12.638750076293945</v>
      </c>
      <c r="H124">
        <v>2.2243962287902832</v>
      </c>
      <c r="I124">
        <v>2.2864828109741211</v>
      </c>
      <c r="J124">
        <v>3.1767590045928955</v>
      </c>
      <c r="K124">
        <v>4.6695384979248047</v>
      </c>
      <c r="L124">
        <v>4.1293997764587402</v>
      </c>
      <c r="M124">
        <v>3.6099531650543213</v>
      </c>
      <c r="N124">
        <v>2.5155205726623535</v>
      </c>
      <c r="O124">
        <v>9.2367467880249023</v>
      </c>
      <c r="P124">
        <v>3.9083833694458008</v>
      </c>
      <c r="Q124">
        <v>5.0553240776062012</v>
      </c>
      <c r="R124">
        <v>5.2593874931335449</v>
      </c>
      <c r="S124">
        <v>2.1921253204345703</v>
      </c>
      <c r="T124">
        <v>2.1708288192749023</v>
      </c>
      <c r="U124">
        <v>3.3335084915161133</v>
      </c>
      <c r="V124">
        <v>2.7649984359741211</v>
      </c>
      <c r="W124">
        <v>2.2179481983184814</v>
      </c>
    </row>
    <row r="125" spans="1:23" x14ac:dyDescent="0.25">
      <c r="A125">
        <v>436</v>
      </c>
      <c r="B125">
        <v>3.6923677921295166</v>
      </c>
      <c r="C125">
        <v>2.1019213199615479</v>
      </c>
      <c r="D125">
        <v>4.0147619247436523</v>
      </c>
      <c r="E125">
        <v>29.818614959716797</v>
      </c>
      <c r="F125">
        <v>2.212346076965332</v>
      </c>
      <c r="G125">
        <v>12.578551292419434</v>
      </c>
      <c r="H125">
        <v>2.1711268424987793</v>
      </c>
      <c r="I125">
        <v>2.2621572017669678</v>
      </c>
      <c r="J125">
        <v>3.0616037845611572</v>
      </c>
      <c r="K125">
        <v>4.5511307716369629</v>
      </c>
      <c r="L125">
        <v>4.0166945457458496</v>
      </c>
      <c r="M125">
        <v>3.4168272018432617</v>
      </c>
      <c r="N125">
        <v>2.5187296867370605</v>
      </c>
      <c r="O125">
        <v>9.3846883773803711</v>
      </c>
      <c r="P125">
        <v>3.6137681007385254</v>
      </c>
      <c r="Q125">
        <v>4.8156752586364746</v>
      </c>
      <c r="R125">
        <v>4.9892368316650391</v>
      </c>
      <c r="S125">
        <v>2.1451599597930908</v>
      </c>
      <c r="T125">
        <v>2.2891912460327148</v>
      </c>
      <c r="U125">
        <v>3.1596074104309082</v>
      </c>
      <c r="V125">
        <v>2.6259078979492188</v>
      </c>
      <c r="W125">
        <v>2.2456421852111816</v>
      </c>
    </row>
    <row r="126" spans="1:23" x14ac:dyDescent="0.25">
      <c r="A126">
        <v>438</v>
      </c>
      <c r="B126">
        <v>3.7738168239593506</v>
      </c>
      <c r="C126">
        <v>2.1175754070281982</v>
      </c>
      <c r="D126">
        <v>3.9913949966430664</v>
      </c>
      <c r="E126">
        <v>29.793663024902344</v>
      </c>
      <c r="F126">
        <v>2.2062005996704102</v>
      </c>
      <c r="G126">
        <v>12.394515037536621</v>
      </c>
      <c r="H126">
        <v>2.1459629535675049</v>
      </c>
      <c r="I126">
        <v>2.2105655670166016</v>
      </c>
      <c r="J126">
        <v>2.7969653606414795</v>
      </c>
      <c r="K126">
        <v>4.3863487243652344</v>
      </c>
      <c r="L126">
        <v>3.839374303817749</v>
      </c>
      <c r="M126">
        <v>3.3262054920196533</v>
      </c>
      <c r="N126">
        <v>2.5055100917816162</v>
      </c>
      <c r="O126">
        <v>9.5677928924560547</v>
      </c>
      <c r="P126">
        <v>3.3742032051086426</v>
      </c>
      <c r="Q126">
        <v>4.5361814498901367</v>
      </c>
      <c r="R126">
        <v>4.723146915435791</v>
      </c>
      <c r="S126">
        <v>2.1488008499145508</v>
      </c>
      <c r="T126">
        <v>2.3496890068054199</v>
      </c>
      <c r="U126">
        <v>2.9974055290222168</v>
      </c>
      <c r="V126">
        <v>2.5283915996551514</v>
      </c>
      <c r="W126">
        <v>2.2647225856781006</v>
      </c>
    </row>
    <row r="127" spans="1:23" x14ac:dyDescent="0.25">
      <c r="A127">
        <v>440</v>
      </c>
      <c r="B127">
        <v>3.5884735584259033</v>
      </c>
      <c r="C127">
        <v>2.1166017055511475</v>
      </c>
      <c r="D127">
        <v>3.99627685546875</v>
      </c>
      <c r="E127">
        <v>29.822305679321289</v>
      </c>
      <c r="F127">
        <v>2.2069077491760254</v>
      </c>
      <c r="G127">
        <v>12.228271484375</v>
      </c>
      <c r="H127">
        <v>2.136216402053833</v>
      </c>
      <c r="I127">
        <v>2.1821095943450928</v>
      </c>
      <c r="J127">
        <v>2.7368505001068115</v>
      </c>
      <c r="K127">
        <v>4.369290828704834</v>
      </c>
      <c r="L127">
        <v>3.5769214630126953</v>
      </c>
      <c r="M127">
        <v>3.1598663330078125</v>
      </c>
      <c r="N127">
        <v>2.4840259552001953</v>
      </c>
      <c r="O127">
        <v>10.024116516113281</v>
      </c>
      <c r="P127">
        <v>3.1882743835449219</v>
      </c>
      <c r="Q127">
        <v>4.3129787445068359</v>
      </c>
      <c r="R127">
        <v>4.4808249473571777</v>
      </c>
      <c r="S127">
        <v>2.1703028678894043</v>
      </c>
      <c r="T127">
        <v>2.3257665634155273</v>
      </c>
      <c r="U127">
        <v>2.769089937210083</v>
      </c>
      <c r="V127">
        <v>2.4748377799987793</v>
      </c>
      <c r="W127">
        <v>2.267824649810791</v>
      </c>
    </row>
    <row r="128" spans="1:23" x14ac:dyDescent="0.25">
      <c r="A128">
        <v>442</v>
      </c>
      <c r="B128">
        <v>3.5087988376617432</v>
      </c>
      <c r="C128">
        <v>2.1109449863433838</v>
      </c>
      <c r="D128">
        <v>4.0617618560791016</v>
      </c>
      <c r="E128">
        <v>29.798336029052734</v>
      </c>
      <c r="F128">
        <v>2.2098281383514404</v>
      </c>
      <c r="G128">
        <v>12.467108726501465</v>
      </c>
      <c r="H128">
        <v>2.1446924209594727</v>
      </c>
      <c r="I128">
        <v>2.1755189895629883</v>
      </c>
      <c r="J128">
        <v>2.7878704071044922</v>
      </c>
      <c r="K128">
        <v>4.2554450035095215</v>
      </c>
      <c r="L128">
        <v>3.3732352256774902</v>
      </c>
      <c r="M128">
        <v>3.0331618785858154</v>
      </c>
      <c r="N128">
        <v>2.5173370838165283</v>
      </c>
      <c r="O128">
        <v>10.546549797058105</v>
      </c>
      <c r="P128">
        <v>3.0518338680267334</v>
      </c>
      <c r="Q128">
        <v>4.099358081817627</v>
      </c>
      <c r="R128">
        <v>4.3032817840576172</v>
      </c>
      <c r="S128">
        <v>2.1837537288665771</v>
      </c>
      <c r="T128">
        <v>2.2129733562469482</v>
      </c>
      <c r="U128">
        <v>2.6233651638031006</v>
      </c>
      <c r="V128">
        <v>2.4795808792114258</v>
      </c>
      <c r="W128">
        <v>2.2711055278778076</v>
      </c>
    </row>
    <row r="129" spans="1:23" x14ac:dyDescent="0.25">
      <c r="A129">
        <v>444</v>
      </c>
      <c r="B129">
        <v>3.5312240123748779</v>
      </c>
      <c r="C129">
        <v>2.1086258888244629</v>
      </c>
      <c r="D129">
        <v>4.1482396125793457</v>
      </c>
      <c r="E129">
        <v>29.800998687744141</v>
      </c>
      <c r="F129">
        <v>2.2199077606201172</v>
      </c>
      <c r="G129">
        <v>12.77729606628418</v>
      </c>
      <c r="H129">
        <v>2.1169154644012451</v>
      </c>
      <c r="I129">
        <v>2.1526236534118652</v>
      </c>
      <c r="J129">
        <v>2.8836715221405029</v>
      </c>
      <c r="K129">
        <v>3.8974664211273193</v>
      </c>
      <c r="L129">
        <v>3.3098733425140381</v>
      </c>
      <c r="M129">
        <v>2.9588778018951416</v>
      </c>
      <c r="N129">
        <v>2.5117061138153076</v>
      </c>
      <c r="O129">
        <v>11.05006217956543</v>
      </c>
      <c r="P129">
        <v>2.9458713531494141</v>
      </c>
      <c r="Q129">
        <v>3.8924400806427002</v>
      </c>
      <c r="R129">
        <v>4.1213622093200684</v>
      </c>
      <c r="S129">
        <v>2.1558046340942383</v>
      </c>
      <c r="T129">
        <v>2.1741600036621094</v>
      </c>
      <c r="U129">
        <v>2.5575878620147705</v>
      </c>
      <c r="V129">
        <v>2.4763646125793457</v>
      </c>
      <c r="W129">
        <v>2.2961912155151367</v>
      </c>
    </row>
    <row r="130" spans="1:23" x14ac:dyDescent="0.25">
      <c r="A130">
        <v>446</v>
      </c>
      <c r="B130">
        <v>3.6137096881866455</v>
      </c>
      <c r="C130">
        <v>2.1581223011016846</v>
      </c>
      <c r="D130">
        <v>4.1678509712219238</v>
      </c>
      <c r="E130">
        <v>29.79090690612793</v>
      </c>
      <c r="F130">
        <v>2.2116014957427979</v>
      </c>
      <c r="G130">
        <v>12.67498779296875</v>
      </c>
      <c r="H130">
        <v>2.0606014728546143</v>
      </c>
      <c r="I130">
        <v>2.2131743431091309</v>
      </c>
      <c r="J130">
        <v>2.8604629039764404</v>
      </c>
      <c r="K130">
        <v>3.9091551303863525</v>
      </c>
      <c r="L130">
        <v>3.126680850982666</v>
      </c>
      <c r="M130">
        <v>2.8680379390716553</v>
      </c>
      <c r="N130">
        <v>2.533846378326416</v>
      </c>
      <c r="O130">
        <v>11.44791316986084</v>
      </c>
      <c r="P130">
        <v>2.8512165546417236</v>
      </c>
      <c r="Q130">
        <v>3.7284238338470459</v>
      </c>
      <c r="R130">
        <v>3.8767311573028564</v>
      </c>
      <c r="S130">
        <v>2.1210498809814453</v>
      </c>
      <c r="T130">
        <v>2.2502858638763428</v>
      </c>
      <c r="U130">
        <v>2.4339065551757813</v>
      </c>
      <c r="V130">
        <v>2.4093856811523438</v>
      </c>
      <c r="W130">
        <v>2.3337342739105225</v>
      </c>
    </row>
    <row r="131" spans="1:23" x14ac:dyDescent="0.25">
      <c r="A131">
        <v>448</v>
      </c>
      <c r="B131">
        <v>3.6178758144378662</v>
      </c>
      <c r="C131">
        <v>2.1596610546112061</v>
      </c>
      <c r="D131">
        <v>4.1515464782714844</v>
      </c>
      <c r="E131">
        <v>29.464496612548828</v>
      </c>
      <c r="F131">
        <v>2.2021989822387695</v>
      </c>
      <c r="G131">
        <v>12.351219177246094</v>
      </c>
      <c r="H131">
        <v>2.0502216815948486</v>
      </c>
      <c r="I131">
        <v>2.2314126491546631</v>
      </c>
      <c r="J131">
        <v>2.7437269687652588</v>
      </c>
      <c r="K131">
        <v>3.995347261428833</v>
      </c>
      <c r="L131">
        <v>2.9667444229125977</v>
      </c>
      <c r="M131">
        <v>2.8566129207611084</v>
      </c>
      <c r="N131">
        <v>2.5954735279083252</v>
      </c>
      <c r="O131">
        <v>12.032538414001465</v>
      </c>
      <c r="P131">
        <v>2.7718398571014404</v>
      </c>
      <c r="Q131">
        <v>3.594475269317627</v>
      </c>
      <c r="R131">
        <v>3.7259225845336914</v>
      </c>
      <c r="S131">
        <v>2.1475605964660645</v>
      </c>
      <c r="T131">
        <v>2.3275043964385986</v>
      </c>
      <c r="U131">
        <v>2.3681130409240723</v>
      </c>
      <c r="V131">
        <v>2.390023946762085</v>
      </c>
      <c r="W131">
        <v>2.3121418952941895</v>
      </c>
    </row>
    <row r="132" spans="1:23" x14ac:dyDescent="0.25">
      <c r="A132">
        <v>450</v>
      </c>
      <c r="B132">
        <v>3.663623571395874</v>
      </c>
      <c r="C132">
        <v>2.1664326190948486</v>
      </c>
      <c r="D132">
        <v>4.1228981018066406</v>
      </c>
      <c r="E132">
        <v>29.349555969238281</v>
      </c>
      <c r="F132">
        <v>2.1951909065246582</v>
      </c>
      <c r="G132">
        <v>12.510523796081543</v>
      </c>
      <c r="H132">
        <v>2.0384581089019775</v>
      </c>
      <c r="I132">
        <v>2.2045471668243408</v>
      </c>
      <c r="J132">
        <v>2.7021346092224121</v>
      </c>
      <c r="K132">
        <v>3.9072544574737549</v>
      </c>
      <c r="L132">
        <v>3.0213794708251953</v>
      </c>
      <c r="M132">
        <v>2.7744247913360596</v>
      </c>
      <c r="N132">
        <v>2.5726773738861084</v>
      </c>
      <c r="O132">
        <v>12.774850845336914</v>
      </c>
      <c r="P132">
        <v>2.7277722358703613</v>
      </c>
      <c r="Q132">
        <v>3.4124150276184082</v>
      </c>
      <c r="R132">
        <v>3.5933911800384521</v>
      </c>
      <c r="S132">
        <v>2.1523807048797607</v>
      </c>
      <c r="T132">
        <v>2.3340742588043213</v>
      </c>
      <c r="U132">
        <v>2.3718812465667725</v>
      </c>
      <c r="V132">
        <v>2.4434640407562256</v>
      </c>
      <c r="W132">
        <v>2.2723958492279053</v>
      </c>
    </row>
    <row r="133" spans="1:23" x14ac:dyDescent="0.25">
      <c r="A133">
        <v>452</v>
      </c>
      <c r="B133">
        <v>3.6737098693847656</v>
      </c>
      <c r="C133">
        <v>2.1990783214569092</v>
      </c>
      <c r="D133">
        <v>4.1497049331665039</v>
      </c>
      <c r="E133">
        <v>29.355676651000977</v>
      </c>
      <c r="F133">
        <v>2.2165441513061523</v>
      </c>
      <c r="G133">
        <v>13.202719688415527</v>
      </c>
      <c r="H133">
        <v>2.0560810565948486</v>
      </c>
      <c r="I133">
        <v>2.1259183883666992</v>
      </c>
      <c r="J133">
        <v>2.5877001285552979</v>
      </c>
      <c r="K133">
        <v>3.7923629283905029</v>
      </c>
      <c r="L133">
        <v>3.0511341094970703</v>
      </c>
      <c r="M133">
        <v>2.6162493228912354</v>
      </c>
      <c r="N133">
        <v>2.495943546295166</v>
      </c>
      <c r="O133">
        <v>13.285678863525391</v>
      </c>
      <c r="P133">
        <v>2.6849591732025146</v>
      </c>
      <c r="Q133">
        <v>3.2688732147216797</v>
      </c>
      <c r="R133">
        <v>3.4440457820892334</v>
      </c>
      <c r="S133">
        <v>2.1710243225097656</v>
      </c>
      <c r="T133">
        <v>2.3597874641418457</v>
      </c>
      <c r="U133">
        <v>2.3541891574859619</v>
      </c>
      <c r="V133">
        <v>2.4557356834411621</v>
      </c>
      <c r="W133">
        <v>2.2747499942779541</v>
      </c>
    </row>
    <row r="134" spans="1:23" x14ac:dyDescent="0.25">
      <c r="A134">
        <v>454</v>
      </c>
      <c r="B134">
        <v>3.3832964897155762</v>
      </c>
      <c r="C134">
        <v>2.132939338684082</v>
      </c>
      <c r="D134">
        <v>4.2896151542663574</v>
      </c>
      <c r="E134">
        <v>29.420949935913086</v>
      </c>
      <c r="F134">
        <v>2.2281768321990967</v>
      </c>
      <c r="G134">
        <v>13.217191696166992</v>
      </c>
      <c r="H134">
        <v>2.0708000659942627</v>
      </c>
      <c r="I134">
        <v>2.1665027141571045</v>
      </c>
      <c r="J134">
        <v>2.6944262981414795</v>
      </c>
      <c r="K134">
        <v>3.4549109935760498</v>
      </c>
      <c r="L134">
        <v>2.7988934516906738</v>
      </c>
      <c r="M134">
        <v>2.5555613040924072</v>
      </c>
      <c r="N134">
        <v>2.532393217086792</v>
      </c>
      <c r="O134">
        <v>13.856913566589355</v>
      </c>
      <c r="P134">
        <v>2.6551995277404785</v>
      </c>
      <c r="Q134">
        <v>3.1547996997833252</v>
      </c>
      <c r="R134">
        <v>3.3025400638580322</v>
      </c>
      <c r="S134">
        <v>2.1937193870544434</v>
      </c>
      <c r="T134">
        <v>2.3902008533477783</v>
      </c>
      <c r="U134">
        <v>2.2911620140075684</v>
      </c>
      <c r="V134">
        <v>2.4351394176483154</v>
      </c>
      <c r="W134">
        <v>2.3032948970794678</v>
      </c>
    </row>
    <row r="135" spans="1:23" x14ac:dyDescent="0.25">
      <c r="A135">
        <v>456</v>
      </c>
      <c r="B135">
        <v>3.3777947425842285</v>
      </c>
      <c r="C135">
        <v>2.1009922027587891</v>
      </c>
      <c r="D135">
        <v>4.4163212776184082</v>
      </c>
      <c r="E135">
        <v>29.263584136962891</v>
      </c>
      <c r="F135">
        <v>2.2062530517578125</v>
      </c>
      <c r="G135">
        <v>12.558564186096191</v>
      </c>
      <c r="H135">
        <v>2.0564339160919189</v>
      </c>
      <c r="I135">
        <v>2.2561159133911133</v>
      </c>
      <c r="J135">
        <v>2.6361136436462402</v>
      </c>
      <c r="K135">
        <v>3.1857383251190186</v>
      </c>
      <c r="L135">
        <v>2.7290096282958984</v>
      </c>
      <c r="M135">
        <v>2.4838740825653076</v>
      </c>
      <c r="N135">
        <v>2.6386740207672119</v>
      </c>
      <c r="O135">
        <v>14.338580131530762</v>
      </c>
      <c r="P135">
        <v>2.647822380065918</v>
      </c>
      <c r="Q135">
        <v>2.9883642196655273</v>
      </c>
      <c r="R135">
        <v>3.1104652881622314</v>
      </c>
      <c r="S135">
        <v>2.1558282375335693</v>
      </c>
      <c r="T135">
        <v>2.3313093185424805</v>
      </c>
      <c r="U135">
        <v>2.2882885932922363</v>
      </c>
      <c r="V135">
        <v>2.4588871002197266</v>
      </c>
      <c r="W135">
        <v>2.357255220413208</v>
      </c>
    </row>
    <row r="136" spans="1:23" x14ac:dyDescent="0.25">
      <c r="A136">
        <v>458</v>
      </c>
      <c r="B136">
        <v>3.5514168739318848</v>
      </c>
      <c r="C136">
        <v>2.1837663650512695</v>
      </c>
      <c r="D136">
        <v>4.4629335403442383</v>
      </c>
      <c r="E136">
        <v>29.547990798950195</v>
      </c>
      <c r="F136">
        <v>2.2064476013183594</v>
      </c>
      <c r="G136">
        <v>12.646282196044922</v>
      </c>
      <c r="H136">
        <v>2.0409753322601318</v>
      </c>
      <c r="I136">
        <v>2.1244537830352783</v>
      </c>
      <c r="J136">
        <v>2.1637074947357178</v>
      </c>
      <c r="K136">
        <v>3.2522118091583252</v>
      </c>
      <c r="L136">
        <v>2.7860121726989746</v>
      </c>
      <c r="M136">
        <v>2.4401884078979492</v>
      </c>
      <c r="N136">
        <v>2.646141529083252</v>
      </c>
      <c r="O136">
        <v>14.978850364685059</v>
      </c>
      <c r="P136">
        <v>2.622222900390625</v>
      </c>
      <c r="Q136">
        <v>2.87955641746521</v>
      </c>
      <c r="R136">
        <v>2.979752779006958</v>
      </c>
      <c r="S136">
        <v>2.1319446563720703</v>
      </c>
      <c r="T136">
        <v>2.4282374382019043</v>
      </c>
      <c r="U136">
        <v>2.2951602935791016</v>
      </c>
      <c r="V136">
        <v>2.4251091480255127</v>
      </c>
      <c r="W136">
        <v>2.3302133083343506</v>
      </c>
    </row>
    <row r="137" spans="1:23" x14ac:dyDescent="0.25">
      <c r="A137">
        <v>460</v>
      </c>
      <c r="B137">
        <v>3.6547927856445313</v>
      </c>
      <c r="C137">
        <v>2.2781136035919189</v>
      </c>
      <c r="D137">
        <v>4.3271059989929199</v>
      </c>
      <c r="E137">
        <v>29.808988571166992</v>
      </c>
      <c r="F137">
        <v>2.2098991870880127</v>
      </c>
      <c r="G137">
        <v>13.358050346374512</v>
      </c>
      <c r="H137">
        <v>2.0103080272674561</v>
      </c>
      <c r="I137">
        <v>2.154374361038208</v>
      </c>
      <c r="J137">
        <v>2.2866823673248291</v>
      </c>
      <c r="K137">
        <v>3.5141148567199707</v>
      </c>
      <c r="L137">
        <v>2.555333137512207</v>
      </c>
      <c r="M137">
        <v>2.4603590965270996</v>
      </c>
      <c r="N137">
        <v>2.6167659759521484</v>
      </c>
      <c r="O137">
        <v>15.689298629760742</v>
      </c>
      <c r="P137">
        <v>2.6387286186218262</v>
      </c>
      <c r="Q137">
        <v>2.7814021110534668</v>
      </c>
      <c r="R137">
        <v>2.8951058387756348</v>
      </c>
      <c r="S137">
        <v>2.1567480564117432</v>
      </c>
      <c r="T137">
        <v>2.4140973091125488</v>
      </c>
      <c r="U137">
        <v>2.1522514820098877</v>
      </c>
      <c r="V137">
        <v>2.3305249214172363</v>
      </c>
      <c r="W137">
        <v>2.2747087478637695</v>
      </c>
    </row>
    <row r="138" spans="1:23" x14ac:dyDescent="0.25">
      <c r="A138">
        <v>462</v>
      </c>
      <c r="B138">
        <v>3.7996706962585449</v>
      </c>
      <c r="C138">
        <v>2.2909948825836182</v>
      </c>
      <c r="D138">
        <v>4.3301219940185547</v>
      </c>
      <c r="E138">
        <v>29.307130813598633</v>
      </c>
      <c r="F138">
        <v>2.2048535346984863</v>
      </c>
      <c r="G138">
        <v>13.342926979064941</v>
      </c>
      <c r="H138">
        <v>2.0268933773040771</v>
      </c>
      <c r="I138">
        <v>2.2456808090209961</v>
      </c>
      <c r="J138">
        <v>2.6138479709625244</v>
      </c>
      <c r="K138">
        <v>3.4010765552520752</v>
      </c>
      <c r="L138">
        <v>2.5414772033691406</v>
      </c>
      <c r="M138">
        <v>2.4052174091339111</v>
      </c>
      <c r="N138">
        <v>2.5642814636230469</v>
      </c>
      <c r="O138">
        <v>16.118072509765625</v>
      </c>
      <c r="P138">
        <v>2.6707596778869629</v>
      </c>
      <c r="Q138">
        <v>2.6996490955352783</v>
      </c>
      <c r="R138">
        <v>2.8164796829223633</v>
      </c>
      <c r="S138">
        <v>2.1798675060272217</v>
      </c>
      <c r="T138">
        <v>2.3218035697937012</v>
      </c>
      <c r="U138">
        <v>2.0781986713409424</v>
      </c>
      <c r="V138">
        <v>2.3211607933044434</v>
      </c>
      <c r="W138">
        <v>2.2449901103973389</v>
      </c>
    </row>
    <row r="139" spans="1:23" x14ac:dyDescent="0.25">
      <c r="A139">
        <v>464</v>
      </c>
      <c r="B139">
        <v>3.7666206359863281</v>
      </c>
      <c r="C139">
        <v>2.2201285362243652</v>
      </c>
      <c r="D139">
        <v>4.485234260559082</v>
      </c>
      <c r="E139">
        <v>29.461273193359375</v>
      </c>
      <c r="F139">
        <v>2.2149689197540283</v>
      </c>
      <c r="G139">
        <v>12.815549850463867</v>
      </c>
      <c r="H139">
        <v>2.056427001953125</v>
      </c>
      <c r="I139">
        <v>2.2385869026184082</v>
      </c>
      <c r="J139">
        <v>2.7205185890197754</v>
      </c>
      <c r="K139">
        <v>3.3520410060882568</v>
      </c>
      <c r="L139">
        <v>2.686420202255249</v>
      </c>
      <c r="M139">
        <v>2.3729050159454346</v>
      </c>
      <c r="N139">
        <v>2.4935925006866455</v>
      </c>
      <c r="O139">
        <v>16.697662353515625</v>
      </c>
      <c r="P139">
        <v>2.6732399463653564</v>
      </c>
      <c r="Q139">
        <v>2.6560149192810059</v>
      </c>
      <c r="R139">
        <v>2.7857649326324463</v>
      </c>
      <c r="S139">
        <v>2.1757171154022217</v>
      </c>
      <c r="T139">
        <v>2.340472936630249</v>
      </c>
      <c r="U139">
        <v>2.1638274192810059</v>
      </c>
      <c r="V139">
        <v>2.421137809753418</v>
      </c>
      <c r="W139">
        <v>2.2948803901672363</v>
      </c>
    </row>
    <row r="140" spans="1:23" x14ac:dyDescent="0.25">
      <c r="A140">
        <v>466</v>
      </c>
      <c r="B140">
        <v>3.6589391231536865</v>
      </c>
      <c r="C140">
        <v>2.2306387424468994</v>
      </c>
      <c r="D140">
        <v>4.5644440650939941</v>
      </c>
      <c r="E140">
        <v>29.848657608032227</v>
      </c>
      <c r="F140">
        <v>2.2291345596313477</v>
      </c>
      <c r="G140">
        <v>13.166837692260742</v>
      </c>
      <c r="H140">
        <v>2.0589680671691895</v>
      </c>
      <c r="I140">
        <v>2.2734503746032715</v>
      </c>
      <c r="J140">
        <v>2.641742467880249</v>
      </c>
      <c r="K140">
        <v>3.7136306762695313</v>
      </c>
      <c r="L140">
        <v>2.5245342254638672</v>
      </c>
      <c r="M140">
        <v>2.4230821132659912</v>
      </c>
      <c r="N140">
        <v>2.4823102951049805</v>
      </c>
      <c r="O140">
        <v>17.505887985229492</v>
      </c>
      <c r="P140">
        <v>2.6845765113830566</v>
      </c>
      <c r="Q140">
        <v>2.5935490131378174</v>
      </c>
      <c r="R140">
        <v>2.7501232624053955</v>
      </c>
      <c r="S140">
        <v>2.14682936668396</v>
      </c>
      <c r="T140">
        <v>2.3608274459838867</v>
      </c>
      <c r="U140">
        <v>2.2298755645751953</v>
      </c>
      <c r="V140">
        <v>2.5026218891143799</v>
      </c>
      <c r="W140">
        <v>2.281592845916748</v>
      </c>
    </row>
    <row r="141" spans="1:23" x14ac:dyDescent="0.25">
      <c r="A141">
        <v>468</v>
      </c>
      <c r="B141">
        <v>3.6060750484466553</v>
      </c>
      <c r="C141">
        <v>2.3060245513916016</v>
      </c>
      <c r="D141">
        <v>4.7063403129577637</v>
      </c>
      <c r="E141">
        <v>29.75871467590332</v>
      </c>
      <c r="F141">
        <v>2.2353513240814209</v>
      </c>
      <c r="G141">
        <v>13.373945236206055</v>
      </c>
      <c r="H141">
        <v>2.053098201751709</v>
      </c>
      <c r="I141">
        <v>2.2564475536346436</v>
      </c>
      <c r="J141">
        <v>2.3296611309051514</v>
      </c>
      <c r="K141">
        <v>3.5730810165405273</v>
      </c>
      <c r="L141">
        <v>2.3952341079711914</v>
      </c>
      <c r="M141">
        <v>2.3713159561157227</v>
      </c>
      <c r="N141">
        <v>2.5835154056549072</v>
      </c>
      <c r="O141">
        <v>18.138893127441406</v>
      </c>
      <c r="P141">
        <v>2.6973433494567871</v>
      </c>
      <c r="Q141">
        <v>2.529879093170166</v>
      </c>
      <c r="R141">
        <v>2.6796321868896484</v>
      </c>
      <c r="S141">
        <v>2.1132726669311523</v>
      </c>
      <c r="T141">
        <v>2.3889501094818115</v>
      </c>
      <c r="U141">
        <v>2.2383153438568115</v>
      </c>
      <c r="V141">
        <v>2.4990077018737793</v>
      </c>
      <c r="W141">
        <v>2.2572002410888672</v>
      </c>
    </row>
    <row r="142" spans="1:23" x14ac:dyDescent="0.25">
      <c r="A142">
        <v>470</v>
      </c>
      <c r="B142">
        <v>3.561284065246582</v>
      </c>
      <c r="C142">
        <v>2.298093318939209</v>
      </c>
      <c r="D142">
        <v>4.6364336013793945</v>
      </c>
      <c r="E142">
        <v>29.60719108581543</v>
      </c>
      <c r="F142">
        <v>2.2318565845489502</v>
      </c>
      <c r="G142">
        <v>13.007948875427246</v>
      </c>
      <c r="H142">
        <v>2.0761353969573975</v>
      </c>
      <c r="I142">
        <v>2.2561845779418945</v>
      </c>
      <c r="J142">
        <v>2.4084925651550293</v>
      </c>
      <c r="K142">
        <v>3.2585787773132324</v>
      </c>
      <c r="L142">
        <v>2.6248455047607422</v>
      </c>
      <c r="M142">
        <v>2.2215743064880371</v>
      </c>
      <c r="N142">
        <v>2.5865225791931152</v>
      </c>
      <c r="O142">
        <v>18.557920455932617</v>
      </c>
      <c r="P142">
        <v>2.6970283985137939</v>
      </c>
      <c r="Q142">
        <v>2.4682343006134033</v>
      </c>
      <c r="R142">
        <v>2.6122825145721436</v>
      </c>
      <c r="S142">
        <v>2.1167721748352051</v>
      </c>
      <c r="T142">
        <v>2.2158434391021729</v>
      </c>
      <c r="U142">
        <v>2.1887688636779785</v>
      </c>
      <c r="V142">
        <v>2.4099056720733643</v>
      </c>
      <c r="W142">
        <v>2.2598152160644531</v>
      </c>
    </row>
    <row r="143" spans="1:23" x14ac:dyDescent="0.25">
      <c r="A143">
        <v>472</v>
      </c>
      <c r="B143">
        <v>3.6755039691925049</v>
      </c>
      <c r="C143">
        <v>2.2734231948852539</v>
      </c>
      <c r="D143">
        <v>4.3963704109191895</v>
      </c>
      <c r="E143">
        <v>28.961002349853516</v>
      </c>
      <c r="F143">
        <v>2.2450737953186035</v>
      </c>
      <c r="G143">
        <v>13.304019927978516</v>
      </c>
      <c r="H143">
        <v>2.0906009674072266</v>
      </c>
      <c r="I143">
        <v>2.282489538192749</v>
      </c>
      <c r="J143">
        <v>2.5192391872406006</v>
      </c>
      <c r="K143">
        <v>3.4598526954650879</v>
      </c>
      <c r="L143">
        <v>2.7245535850524902</v>
      </c>
      <c r="M143">
        <v>2.175323486328125</v>
      </c>
      <c r="N143">
        <v>2.5758864879608154</v>
      </c>
      <c r="O143">
        <v>19.114871978759766</v>
      </c>
      <c r="P143">
        <v>2.6859617233276367</v>
      </c>
      <c r="Q143">
        <v>2.3685760498046875</v>
      </c>
      <c r="R143">
        <v>2.5450670719146729</v>
      </c>
      <c r="S143">
        <v>2.1381797790527344</v>
      </c>
      <c r="T143">
        <v>2.1605463027954102</v>
      </c>
      <c r="U143">
        <v>2.1666269302368164</v>
      </c>
      <c r="V143">
        <v>2.3587474822998047</v>
      </c>
      <c r="W143">
        <v>2.2023270130157471</v>
      </c>
    </row>
    <row r="144" spans="1:23" x14ac:dyDescent="0.25">
      <c r="A144">
        <v>474</v>
      </c>
      <c r="B144">
        <v>3.6710388660430908</v>
      </c>
      <c r="C144">
        <v>2.3381946086883545</v>
      </c>
      <c r="D144">
        <v>4.5024232864379883</v>
      </c>
      <c r="E144">
        <v>28.806394577026367</v>
      </c>
      <c r="F144">
        <v>2.2531368732452393</v>
      </c>
      <c r="G144">
        <v>13.554838180541992</v>
      </c>
      <c r="H144">
        <v>2.0725328922271729</v>
      </c>
      <c r="I144">
        <v>2.2497313022613525</v>
      </c>
      <c r="J144">
        <v>2.5018813610076904</v>
      </c>
      <c r="K144">
        <v>3.2010855674743652</v>
      </c>
      <c r="L144">
        <v>2.5769178867340088</v>
      </c>
      <c r="M144">
        <v>2.1938841342926025</v>
      </c>
      <c r="N144">
        <v>2.6713392734527588</v>
      </c>
      <c r="O144">
        <v>19.699026107788086</v>
      </c>
      <c r="P144">
        <v>2.7090463638305664</v>
      </c>
      <c r="Q144">
        <v>2.3206751346588135</v>
      </c>
      <c r="R144">
        <v>2.4762272834777832</v>
      </c>
      <c r="S144">
        <v>2.1362507343292236</v>
      </c>
      <c r="T144">
        <v>2.2509834766387939</v>
      </c>
      <c r="U144">
        <v>2.1601166725158691</v>
      </c>
      <c r="V144">
        <v>2.3737237453460693</v>
      </c>
      <c r="W144">
        <v>2.2749626636505127</v>
      </c>
    </row>
    <row r="145" spans="1:23" x14ac:dyDescent="0.25">
      <c r="A145">
        <v>476</v>
      </c>
      <c r="B145">
        <v>3.6913113594055176</v>
      </c>
      <c r="C145">
        <v>2.410027027130127</v>
      </c>
      <c r="D145">
        <v>4.5546197891235352</v>
      </c>
      <c r="E145">
        <v>29.471832275390625</v>
      </c>
      <c r="F145">
        <v>2.2314937114715576</v>
      </c>
      <c r="G145">
        <v>13.652698516845703</v>
      </c>
      <c r="H145">
        <v>2.061741828918457</v>
      </c>
      <c r="I145">
        <v>2.2162981033325195</v>
      </c>
      <c r="J145">
        <v>2.4918437004089355</v>
      </c>
      <c r="K145">
        <v>2.6650681495666504</v>
      </c>
      <c r="L145">
        <v>2.6393051147460938</v>
      </c>
      <c r="M145">
        <v>2.2202448844909668</v>
      </c>
      <c r="N145">
        <v>2.6315798759460449</v>
      </c>
      <c r="O145">
        <v>19.992355346679688</v>
      </c>
      <c r="P145">
        <v>2.751751184463501</v>
      </c>
      <c r="Q145">
        <v>2.3183834552764893</v>
      </c>
      <c r="R145">
        <v>2.4006752967834473</v>
      </c>
      <c r="S145">
        <v>2.1542434692382813</v>
      </c>
      <c r="T145">
        <v>2.3140881061553955</v>
      </c>
      <c r="U145">
        <v>2.1744508743286133</v>
      </c>
      <c r="V145">
        <v>2.351454496383667</v>
      </c>
      <c r="W145">
        <v>2.285635232925415</v>
      </c>
    </row>
    <row r="146" spans="1:23" x14ac:dyDescent="0.25">
      <c r="A146">
        <v>478</v>
      </c>
      <c r="B146">
        <v>3.9105217456817627</v>
      </c>
      <c r="C146">
        <v>2.3764669895172119</v>
      </c>
      <c r="D146">
        <v>4.4962453842163086</v>
      </c>
      <c r="E146">
        <v>29.262790679931641</v>
      </c>
      <c r="F146">
        <v>2.246570348739624</v>
      </c>
      <c r="G146">
        <v>13.720726013183594</v>
      </c>
      <c r="H146">
        <v>2.0276808738708496</v>
      </c>
      <c r="I146">
        <v>2.2641594409942627</v>
      </c>
      <c r="J146">
        <v>2.4935626983642578</v>
      </c>
      <c r="K146">
        <v>2.6013979911804199</v>
      </c>
      <c r="L146">
        <v>2.7610619068145752</v>
      </c>
      <c r="M146">
        <v>2.2843501567840576</v>
      </c>
      <c r="N146">
        <v>2.6501073837280273</v>
      </c>
      <c r="O146">
        <v>20.420608520507813</v>
      </c>
      <c r="P146">
        <v>2.7467458248138428</v>
      </c>
      <c r="Q146">
        <v>2.3019819259643555</v>
      </c>
      <c r="R146">
        <v>2.401259183883667</v>
      </c>
      <c r="S146">
        <v>2.1479754447937012</v>
      </c>
      <c r="T146">
        <v>2.3986008167266846</v>
      </c>
      <c r="U146">
        <v>2.1356101036071777</v>
      </c>
      <c r="V146">
        <v>2.3179445266723633</v>
      </c>
      <c r="W146">
        <v>2.2948873043060303</v>
      </c>
    </row>
    <row r="147" spans="1:23" x14ac:dyDescent="0.25">
      <c r="A147">
        <v>480</v>
      </c>
      <c r="B147">
        <v>3.9106812477111816</v>
      </c>
      <c r="C147">
        <v>2.3416359424591064</v>
      </c>
      <c r="D147">
        <v>4.5769205093383789</v>
      </c>
      <c r="E147">
        <v>28.696733474731445</v>
      </c>
      <c r="F147">
        <v>2.2399609088897705</v>
      </c>
      <c r="G147">
        <v>12.884822845458984</v>
      </c>
      <c r="H147">
        <v>2.0201709270477295</v>
      </c>
      <c r="I147">
        <v>2.1755762100219727</v>
      </c>
      <c r="J147">
        <v>2.74649977684021</v>
      </c>
      <c r="K147">
        <v>2.809704065322876</v>
      </c>
      <c r="L147">
        <v>2.7612476348876953</v>
      </c>
      <c r="M147">
        <v>2.2736105918884277</v>
      </c>
      <c r="N147">
        <v>2.5724554061889648</v>
      </c>
      <c r="O147">
        <v>21.256927490234375</v>
      </c>
      <c r="P147">
        <v>2.7557597160339355</v>
      </c>
      <c r="Q147">
        <v>2.2598848342895508</v>
      </c>
      <c r="R147">
        <v>2.3930165767669678</v>
      </c>
      <c r="S147">
        <v>2.1285252571105957</v>
      </c>
      <c r="T147">
        <v>2.3552978038787842</v>
      </c>
      <c r="U147">
        <v>2.1096999645233154</v>
      </c>
      <c r="V147">
        <v>2.3978450298309326</v>
      </c>
      <c r="W147">
        <v>2.3170630931854248</v>
      </c>
    </row>
    <row r="148" spans="1:23" x14ac:dyDescent="0.25">
      <c r="A148">
        <v>482</v>
      </c>
      <c r="B148">
        <v>3.8795647621154785</v>
      </c>
      <c r="C148">
        <v>2.3169436454772949</v>
      </c>
      <c r="D148">
        <v>4.7509174346923828</v>
      </c>
      <c r="E148">
        <v>28.253141403198242</v>
      </c>
      <c r="F148">
        <v>2.2449653148651123</v>
      </c>
      <c r="G148">
        <v>12.590293884277344</v>
      </c>
      <c r="H148">
        <v>2.0191776752471924</v>
      </c>
      <c r="I148">
        <v>2.2296392917633057</v>
      </c>
      <c r="J148">
        <v>2.8039805889129639</v>
      </c>
      <c r="K148">
        <v>3.202415943145752</v>
      </c>
      <c r="L148">
        <v>2.6001739501953125</v>
      </c>
      <c r="M148">
        <v>2.1960546970367432</v>
      </c>
      <c r="N148">
        <v>2.5668447017669678</v>
      </c>
      <c r="O148">
        <v>22.008340835571289</v>
      </c>
      <c r="P148">
        <v>2.7977216243743896</v>
      </c>
      <c r="Q148">
        <v>2.2458746433258057</v>
      </c>
      <c r="R148">
        <v>2.3542070388793945</v>
      </c>
      <c r="S148">
        <v>2.1379344463348389</v>
      </c>
      <c r="T148">
        <v>2.2002418041229248</v>
      </c>
      <c r="U148">
        <v>2.1594843864440918</v>
      </c>
      <c r="V148">
        <v>2.5180854797363281</v>
      </c>
      <c r="W148">
        <v>2.2618672847747803</v>
      </c>
    </row>
    <row r="149" spans="1:23" x14ac:dyDescent="0.25">
      <c r="A149">
        <v>484</v>
      </c>
      <c r="B149">
        <v>3.8976845741271973</v>
      </c>
      <c r="C149">
        <v>2.1499907970428467</v>
      </c>
      <c r="D149">
        <v>4.6488380432128906</v>
      </c>
      <c r="E149">
        <v>28.248842239379883</v>
      </c>
      <c r="F149">
        <v>2.2436630725860596</v>
      </c>
      <c r="G149">
        <v>13.402235984802246</v>
      </c>
      <c r="H149">
        <v>2.0099141597747803</v>
      </c>
      <c r="I149">
        <v>2.3041489124298096</v>
      </c>
      <c r="J149">
        <v>2.817068338394165</v>
      </c>
      <c r="K149">
        <v>2.7381939888000488</v>
      </c>
      <c r="L149">
        <v>2.4150087833404541</v>
      </c>
      <c r="M149">
        <v>2.2488076686859131</v>
      </c>
      <c r="N149">
        <v>2.5879151821136475</v>
      </c>
      <c r="O149">
        <v>22.492462158203125</v>
      </c>
      <c r="P149">
        <v>2.8203418254852295</v>
      </c>
      <c r="Q149">
        <v>2.2938587665557861</v>
      </c>
      <c r="R149">
        <v>2.246678352355957</v>
      </c>
      <c r="S149">
        <v>2.2737228870391846</v>
      </c>
      <c r="T149">
        <v>2.1667211055755615</v>
      </c>
      <c r="U149">
        <v>2.0799884796142578</v>
      </c>
      <c r="V149">
        <v>2.5874438285827637</v>
      </c>
      <c r="W149">
        <v>2.244530200958252</v>
      </c>
    </row>
    <row r="150" spans="1:23" x14ac:dyDescent="0.25">
      <c r="A150">
        <v>486</v>
      </c>
      <c r="B150">
        <v>3.5003268718719482</v>
      </c>
      <c r="C150">
        <v>2.1884639263153076</v>
      </c>
      <c r="D150">
        <v>4.5687923431396484</v>
      </c>
      <c r="E150">
        <v>29.44239616394043</v>
      </c>
      <c r="F150">
        <v>2.1911742687225342</v>
      </c>
      <c r="G150">
        <v>13.456266403198242</v>
      </c>
      <c r="H150">
        <v>2.063406229019165</v>
      </c>
      <c r="I150">
        <v>2.2482666969299316</v>
      </c>
      <c r="J150">
        <v>2.528611421585083</v>
      </c>
      <c r="K150">
        <v>2.6581785678863525</v>
      </c>
      <c r="L150">
        <v>2.4573194980621338</v>
      </c>
      <c r="M150">
        <v>2.2208266258239746</v>
      </c>
      <c r="N150">
        <v>2.5994594097137451</v>
      </c>
      <c r="O150">
        <v>22.774507522583008</v>
      </c>
      <c r="P150">
        <v>2.8090870380401611</v>
      </c>
      <c r="Q150">
        <v>2.2098309993743896</v>
      </c>
      <c r="R150">
        <v>2.3263516426086426</v>
      </c>
      <c r="S150">
        <v>2.1946249008178711</v>
      </c>
      <c r="T150">
        <v>2.3645007610321045</v>
      </c>
      <c r="U150">
        <v>2.2120110988616943</v>
      </c>
      <c r="V150">
        <v>2.2197625637054443</v>
      </c>
      <c r="W150">
        <v>2.2385110855102539</v>
      </c>
    </row>
    <row r="151" spans="1:23" x14ac:dyDescent="0.25">
      <c r="A151">
        <v>488</v>
      </c>
      <c r="B151">
        <v>3.549921989440918</v>
      </c>
      <c r="C151">
        <v>2.3852827548980713</v>
      </c>
      <c r="D151">
        <v>4.4942464828491211</v>
      </c>
      <c r="E151">
        <v>29.800765991210938</v>
      </c>
      <c r="F151">
        <v>2.2014431953430176</v>
      </c>
      <c r="G151">
        <v>13.095014572143555</v>
      </c>
      <c r="H151">
        <v>2.1008987426757813</v>
      </c>
      <c r="I151">
        <v>2.2321794033050537</v>
      </c>
      <c r="J151">
        <v>2.2376587390899658</v>
      </c>
      <c r="K151">
        <v>2.7368159294128418</v>
      </c>
      <c r="L151">
        <v>2.5241165161132813</v>
      </c>
      <c r="M151">
        <v>2.2118110656738281</v>
      </c>
      <c r="N151">
        <v>2.5985109806060791</v>
      </c>
      <c r="O151">
        <v>23.177789688110352</v>
      </c>
      <c r="P151">
        <v>2.802947998046875</v>
      </c>
      <c r="Q151">
        <v>2.1115155220031738</v>
      </c>
      <c r="R151">
        <v>2.3851029872894287</v>
      </c>
      <c r="S151">
        <v>2.0761408805847168</v>
      </c>
      <c r="T151">
        <v>2.4152953624725342</v>
      </c>
      <c r="U151">
        <v>2.2860226631164551</v>
      </c>
      <c r="V151">
        <v>2</v>
      </c>
      <c r="W151">
        <v>2.2285385131835938</v>
      </c>
    </row>
    <row r="152" spans="1:23" x14ac:dyDescent="0.25">
      <c r="A152">
        <v>490</v>
      </c>
      <c r="B152">
        <v>4.2279853820800781</v>
      </c>
      <c r="C152">
        <v>2.5333929061889648</v>
      </c>
      <c r="D152">
        <v>4.3360576629638672</v>
      </c>
      <c r="E152">
        <v>28.831998825073242</v>
      </c>
      <c r="F152">
        <v>2.2694687843322754</v>
      </c>
      <c r="G152">
        <v>12.646637916564941</v>
      </c>
      <c r="H152">
        <v>2.078758716583252</v>
      </c>
      <c r="I152">
        <v>2.1899929046630859</v>
      </c>
      <c r="J152">
        <v>2.6431288719177246</v>
      </c>
      <c r="K152">
        <v>2.7437057495117188</v>
      </c>
      <c r="L152">
        <v>2.5281317234039307</v>
      </c>
      <c r="M152">
        <v>2.3340389728546143</v>
      </c>
      <c r="N152">
        <v>2.4781830310821533</v>
      </c>
      <c r="O152">
        <v>23.646238327026367</v>
      </c>
      <c r="P152">
        <v>2.8266770839691162</v>
      </c>
      <c r="Q152">
        <v>2.1419107913970947</v>
      </c>
      <c r="R152">
        <v>2.27748703956604</v>
      </c>
      <c r="S152">
        <v>2.1673786640167236</v>
      </c>
      <c r="T152">
        <v>2.2191219329833984</v>
      </c>
      <c r="U152">
        <v>2.1217849254608154</v>
      </c>
      <c r="V152">
        <v>2.2836146354675293</v>
      </c>
      <c r="W152">
        <v>2.2186825275421143</v>
      </c>
    </row>
    <row r="153" spans="1:23" x14ac:dyDescent="0.25">
      <c r="A153">
        <v>492</v>
      </c>
      <c r="B153">
        <v>3.9386084079742432</v>
      </c>
      <c r="C153">
        <v>2.5278775691986084</v>
      </c>
      <c r="D153">
        <v>4.614896297454834</v>
      </c>
      <c r="E153">
        <v>29.015388488769531</v>
      </c>
      <c r="F153">
        <v>2.2416951656341553</v>
      </c>
      <c r="G153">
        <v>12.872190475463867</v>
      </c>
      <c r="H153">
        <v>2.074967622756958</v>
      </c>
      <c r="I153">
        <v>2.2514817714691162</v>
      </c>
      <c r="J153">
        <v>2.8549449443817139</v>
      </c>
      <c r="K153">
        <v>2.8384981155395508</v>
      </c>
      <c r="L153">
        <v>2.5120475292205811</v>
      </c>
      <c r="M153">
        <v>2.2836334705352783</v>
      </c>
      <c r="N153">
        <v>2.483511209487915</v>
      </c>
      <c r="O153">
        <v>24.234508514404297</v>
      </c>
      <c r="P153">
        <v>2.8547382354736328</v>
      </c>
      <c r="Q153">
        <v>2.1804955005645752</v>
      </c>
      <c r="R153">
        <v>2.2790577411651611</v>
      </c>
      <c r="S153">
        <v>2.1563045978546143</v>
      </c>
      <c r="T153">
        <v>2.2933385372161865</v>
      </c>
      <c r="U153">
        <v>2.2209432125091553</v>
      </c>
      <c r="V153">
        <v>2.3831772804260254</v>
      </c>
      <c r="W153">
        <v>2.2179069519042969</v>
      </c>
    </row>
    <row r="154" spans="1:23" x14ac:dyDescent="0.25">
      <c r="A154">
        <v>494</v>
      </c>
      <c r="B154">
        <v>3.7908999919891357</v>
      </c>
      <c r="C154">
        <v>2.5035567283630371</v>
      </c>
      <c r="D154">
        <v>4.7714619636535645</v>
      </c>
      <c r="E154">
        <v>28.980672836303711</v>
      </c>
      <c r="F154">
        <v>2.2424771785736084</v>
      </c>
      <c r="G154">
        <v>13.08860969543457</v>
      </c>
      <c r="H154">
        <v>2.0685739517211914</v>
      </c>
      <c r="I154">
        <v>2.2975814342498779</v>
      </c>
      <c r="J154">
        <v>2.5457472801208496</v>
      </c>
      <c r="K154">
        <v>2.2770602703094482</v>
      </c>
      <c r="L154">
        <v>2.46999192237854</v>
      </c>
      <c r="M154">
        <v>2.283747673034668</v>
      </c>
      <c r="N154">
        <v>2.5835051536560059</v>
      </c>
      <c r="O154">
        <v>24.68299674987793</v>
      </c>
      <c r="P154">
        <v>2.8686635494232178</v>
      </c>
      <c r="Q154">
        <v>2.1686215400695801</v>
      </c>
      <c r="R154">
        <v>2.2675933837890625</v>
      </c>
      <c r="S154">
        <v>2.1247899532318115</v>
      </c>
      <c r="T154">
        <v>2.3583128452301025</v>
      </c>
      <c r="U154">
        <v>2.2481424808502197</v>
      </c>
      <c r="V154">
        <v>2.3357229232788086</v>
      </c>
      <c r="W154">
        <v>2.2440910339355469</v>
      </c>
    </row>
    <row r="155" spans="1:23" x14ac:dyDescent="0.25">
      <c r="A155">
        <v>496</v>
      </c>
      <c r="B155">
        <v>3.9481766223907471</v>
      </c>
      <c r="C155">
        <v>2.4821867942810059</v>
      </c>
      <c r="D155">
        <v>4.7193136215209961</v>
      </c>
      <c r="E155">
        <v>29.001184463500977</v>
      </c>
      <c r="F155">
        <v>2.2488172054290771</v>
      </c>
      <c r="G155">
        <v>12.307033538818359</v>
      </c>
      <c r="H155">
        <v>2.0597145557403564</v>
      </c>
      <c r="I155">
        <v>2.2227625846862793</v>
      </c>
      <c r="J155">
        <v>2.3995640277862549</v>
      </c>
      <c r="K155">
        <v>2.4550516605377197</v>
      </c>
      <c r="L155">
        <v>2.5492057800292969</v>
      </c>
      <c r="M155">
        <v>2.2724161148071289</v>
      </c>
      <c r="N155">
        <v>2.5311217308044434</v>
      </c>
      <c r="O155">
        <v>24.634914398193359</v>
      </c>
      <c r="P155">
        <v>2.8929369449615479</v>
      </c>
      <c r="Q155">
        <v>2.1583511829376221</v>
      </c>
      <c r="R155">
        <v>2.2558672428131104</v>
      </c>
      <c r="S155">
        <v>2.1325058937072754</v>
      </c>
      <c r="T155">
        <v>2.2379624843597412</v>
      </c>
      <c r="U155">
        <v>2.1280243396759033</v>
      </c>
      <c r="V155">
        <v>2.3265047073364258</v>
      </c>
      <c r="W155">
        <v>2.3003230094909668</v>
      </c>
    </row>
    <row r="156" spans="1:23" x14ac:dyDescent="0.25">
      <c r="A156">
        <v>498</v>
      </c>
      <c r="B156">
        <v>4.0761308670043945</v>
      </c>
      <c r="C156">
        <v>2.42991042137146</v>
      </c>
      <c r="D156">
        <v>4.7880935668945313</v>
      </c>
      <c r="E156">
        <v>29.030574798583984</v>
      </c>
      <c r="F156">
        <v>2.2351641654968262</v>
      </c>
      <c r="G156">
        <v>11.988959312438965</v>
      </c>
      <c r="H156">
        <v>2.0421223640441895</v>
      </c>
      <c r="I156">
        <v>2.2476146221160889</v>
      </c>
      <c r="J156">
        <v>2.2505247592926025</v>
      </c>
      <c r="K156">
        <v>2.7251272201538086</v>
      </c>
      <c r="L156">
        <v>2.6007540225982666</v>
      </c>
      <c r="M156">
        <v>2.3041467666625977</v>
      </c>
      <c r="N156">
        <v>2.5342803001403809</v>
      </c>
      <c r="O156">
        <v>24.721555709838867</v>
      </c>
      <c r="P156">
        <v>2.9184894561767578</v>
      </c>
      <c r="Q156">
        <v>2.1182570457458496</v>
      </c>
      <c r="R156">
        <v>2.1947731971740723</v>
      </c>
      <c r="S156">
        <v>2.1191916465759277</v>
      </c>
      <c r="T156">
        <v>2.2914822101593018</v>
      </c>
      <c r="U156">
        <v>2.1674971580505371</v>
      </c>
      <c r="V156">
        <v>2.3263828754425049</v>
      </c>
      <c r="W156">
        <v>2.33359694480896</v>
      </c>
    </row>
    <row r="157" spans="1:23" x14ac:dyDescent="0.25">
      <c r="A157">
        <v>500</v>
      </c>
      <c r="B157">
        <v>4.2562112808227539</v>
      </c>
      <c r="C157">
        <v>2.4374475479125977</v>
      </c>
      <c r="D157">
        <v>4.7254915237426758</v>
      </c>
      <c r="E157">
        <v>28.797937393188477</v>
      </c>
      <c r="F157">
        <v>2.2415866851806641</v>
      </c>
      <c r="G157">
        <v>12.122523307800293</v>
      </c>
      <c r="H157">
        <v>2.0474648475646973</v>
      </c>
      <c r="I157">
        <v>2.2823522090911865</v>
      </c>
      <c r="J157">
        <v>2.238961935043335</v>
      </c>
      <c r="K157">
        <v>2.6679666042327881</v>
      </c>
      <c r="L157">
        <v>2.6183004379272461</v>
      </c>
      <c r="M157">
        <v>2.2530660629272461</v>
      </c>
      <c r="N157">
        <v>2.5839896202087402</v>
      </c>
      <c r="O157">
        <v>24.7579345703125</v>
      </c>
      <c r="P157">
        <v>2.8887708187103271</v>
      </c>
      <c r="Q157">
        <v>2.0864968299865723</v>
      </c>
      <c r="R157">
        <v>2.2302000522613525</v>
      </c>
      <c r="S157">
        <v>2.1018307209014893</v>
      </c>
      <c r="T157">
        <v>2.4241955280303955</v>
      </c>
      <c r="U157">
        <v>2.1786544322967529</v>
      </c>
      <c r="V157">
        <v>2.2385964393615723</v>
      </c>
      <c r="W157">
        <v>2.2916407585144043</v>
      </c>
    </row>
    <row r="158" spans="1:23" x14ac:dyDescent="0.25">
      <c r="A158">
        <v>502</v>
      </c>
      <c r="B158">
        <v>4.3528895378112793</v>
      </c>
      <c r="C158">
        <v>2.4205224514007568</v>
      </c>
      <c r="D158">
        <v>4.6826343536376953</v>
      </c>
      <c r="E158">
        <v>28.705238342285156</v>
      </c>
      <c r="F158">
        <v>2.22861647605896</v>
      </c>
      <c r="G158">
        <v>12.42167854309082</v>
      </c>
      <c r="H158">
        <v>2.0432937145233154</v>
      </c>
      <c r="I158">
        <v>2.2815282344818115</v>
      </c>
      <c r="J158">
        <v>2.4444561004638672</v>
      </c>
      <c r="K158">
        <v>2.478001594543457</v>
      </c>
      <c r="L158">
        <v>2.7019474506378174</v>
      </c>
      <c r="M158">
        <v>2.267451286315918</v>
      </c>
      <c r="N158">
        <v>2.5495381355285645</v>
      </c>
      <c r="O158">
        <v>25.161933898925781</v>
      </c>
      <c r="P158">
        <v>2.9087777137756348</v>
      </c>
      <c r="Q158">
        <v>2.1337430477142334</v>
      </c>
      <c r="R158">
        <v>2.2449533939361572</v>
      </c>
      <c r="S158">
        <v>2.1279687881469727</v>
      </c>
      <c r="T158">
        <v>2.3967576026916504</v>
      </c>
      <c r="U158">
        <v>2.1384673118591309</v>
      </c>
      <c r="V158">
        <v>2.2887637615203857</v>
      </c>
      <c r="W158">
        <v>2.2837753295898438</v>
      </c>
    </row>
    <row r="159" spans="1:23" x14ac:dyDescent="0.25">
      <c r="A159">
        <v>504</v>
      </c>
      <c r="B159">
        <v>4.2250947952270508</v>
      </c>
      <c r="C159">
        <v>2.3964767456054688</v>
      </c>
      <c r="D159">
        <v>4.580482006072998</v>
      </c>
      <c r="E159">
        <v>28.1494140625</v>
      </c>
      <c r="F159">
        <v>2.2472026348114014</v>
      </c>
      <c r="G159">
        <v>12.733762741088867</v>
      </c>
      <c r="H159">
        <v>2.0456874370574951</v>
      </c>
      <c r="I159">
        <v>2.2802925109863281</v>
      </c>
      <c r="J159">
        <v>2.5578091144561768</v>
      </c>
      <c r="K159">
        <v>2.1658275127410889</v>
      </c>
      <c r="L159">
        <v>2.7400109767913818</v>
      </c>
      <c r="M159">
        <v>2.2160384654998779</v>
      </c>
      <c r="N159">
        <v>2.5787422657012939</v>
      </c>
      <c r="O159">
        <v>25.268762588500977</v>
      </c>
      <c r="P159">
        <v>2.9352796077728271</v>
      </c>
      <c r="Q159">
        <v>2.1362454891204834</v>
      </c>
      <c r="R159">
        <v>2.1490433216094971</v>
      </c>
      <c r="S159">
        <v>2.1367082595825195</v>
      </c>
      <c r="T159">
        <v>2.3703992366790771</v>
      </c>
      <c r="U159">
        <v>2.126168966293335</v>
      </c>
      <c r="V159">
        <v>2.3464353084564209</v>
      </c>
      <c r="W159">
        <v>2.254605770111084</v>
      </c>
    </row>
    <row r="160" spans="1:23" x14ac:dyDescent="0.25">
      <c r="A160">
        <v>506</v>
      </c>
      <c r="B160">
        <v>4.1623439788818359</v>
      </c>
      <c r="C160">
        <v>2.4420411586761475</v>
      </c>
      <c r="D160">
        <v>4.5537838935852051</v>
      </c>
      <c r="E160">
        <v>28.366304397583008</v>
      </c>
      <c r="F160">
        <v>2.264819860458374</v>
      </c>
      <c r="G160">
        <v>12.723621368408203</v>
      </c>
      <c r="H160">
        <v>2.0709884166717529</v>
      </c>
      <c r="I160">
        <v>2.3171355724334717</v>
      </c>
      <c r="J160">
        <v>2.6769297122955322</v>
      </c>
      <c r="K160">
        <v>2.0193386077880859</v>
      </c>
      <c r="L160">
        <v>2.5129759311676025</v>
      </c>
      <c r="M160">
        <v>2.2104191780090332</v>
      </c>
      <c r="N160">
        <v>2.5464804172515869</v>
      </c>
      <c r="O160">
        <v>25.098106384277344</v>
      </c>
      <c r="P160">
        <v>2.9195044040679932</v>
      </c>
      <c r="Q160">
        <v>2.0460643768310547</v>
      </c>
      <c r="R160">
        <v>2.1124889850616455</v>
      </c>
      <c r="S160">
        <v>2.1377599239349365</v>
      </c>
      <c r="T160">
        <v>2.2644786834716797</v>
      </c>
      <c r="U160">
        <v>2.1846721172332764</v>
      </c>
      <c r="V160">
        <v>2.3869214057922363</v>
      </c>
      <c r="W160">
        <v>2.2539126873016357</v>
      </c>
    </row>
    <row r="161" spans="1:23" x14ac:dyDescent="0.25">
      <c r="A161">
        <v>508</v>
      </c>
      <c r="B161">
        <v>4.1446681022644043</v>
      </c>
      <c r="C161">
        <v>2.4658937454223633</v>
      </c>
      <c r="D161">
        <v>4.5000247955322266</v>
      </c>
      <c r="E161">
        <v>28.964927673339844</v>
      </c>
      <c r="F161">
        <v>2.250706672668457</v>
      </c>
      <c r="G161">
        <v>13.265053749084473</v>
      </c>
      <c r="H161">
        <v>2.0626564025878906</v>
      </c>
      <c r="I161">
        <v>2.363898754119873</v>
      </c>
      <c r="J161">
        <v>2.7466385364532471</v>
      </c>
      <c r="K161">
        <v>2.4082019329071045</v>
      </c>
      <c r="L161">
        <v>2.374600887298584</v>
      </c>
      <c r="M161">
        <v>2.4115426540374756</v>
      </c>
      <c r="N161">
        <v>2.4357595443725586</v>
      </c>
      <c r="O161">
        <v>25.096965789794922</v>
      </c>
      <c r="P161">
        <v>2.9035103321075439</v>
      </c>
      <c r="Q161">
        <v>2.0670936107635498</v>
      </c>
      <c r="R161">
        <v>2.1528356075286865</v>
      </c>
      <c r="S161">
        <v>2.2160089015960693</v>
      </c>
      <c r="T161">
        <v>2.1170721054077148</v>
      </c>
      <c r="U161">
        <v>2.226287841796875</v>
      </c>
      <c r="V161">
        <v>2.4293649196624756</v>
      </c>
      <c r="W161">
        <v>2.2648391723632813</v>
      </c>
    </row>
    <row r="162" spans="1:23" x14ac:dyDescent="0.25">
      <c r="A162">
        <v>510</v>
      </c>
      <c r="B162">
        <v>4.1799449920654297</v>
      </c>
      <c r="C162">
        <v>2.4894487857818604</v>
      </c>
      <c r="D162">
        <v>4.3974604606628418</v>
      </c>
      <c r="E162">
        <v>28.295705795288086</v>
      </c>
      <c r="F162">
        <v>2.2552995681762695</v>
      </c>
      <c r="G162">
        <v>13.115001678466797</v>
      </c>
      <c r="H162">
        <v>2.0809915065765381</v>
      </c>
      <c r="I162">
        <v>2.257957935333252</v>
      </c>
      <c r="J162">
        <v>2.6668920516967773</v>
      </c>
      <c r="K162">
        <v>2.9451694488525391</v>
      </c>
      <c r="L162">
        <v>2.5424056053161621</v>
      </c>
      <c r="M162">
        <v>2.1528055667877197</v>
      </c>
      <c r="N162">
        <v>2.4539742469787598</v>
      </c>
      <c r="O162">
        <v>24.853355407714844</v>
      </c>
      <c r="P162">
        <v>2.8944144248962402</v>
      </c>
      <c r="Q162">
        <v>2.1279780864715576</v>
      </c>
      <c r="R162">
        <v>2.1896920204162598</v>
      </c>
      <c r="S162">
        <v>2.2150986194610596</v>
      </c>
      <c r="T162">
        <v>2.2946288585662842</v>
      </c>
      <c r="U162">
        <v>2.1781864166259766</v>
      </c>
      <c r="V162">
        <v>2.4585378170013428</v>
      </c>
      <c r="W162">
        <v>2.2042076587677002</v>
      </c>
    </row>
    <row r="163" spans="1:23" x14ac:dyDescent="0.25">
      <c r="A163">
        <v>512</v>
      </c>
      <c r="B163">
        <v>4.0843634605407715</v>
      </c>
      <c r="C163">
        <v>2.6315457820892334</v>
      </c>
      <c r="D163">
        <v>4.3638458251953125</v>
      </c>
      <c r="E163">
        <v>28.316404342651367</v>
      </c>
      <c r="F163">
        <v>2.2526111602783203</v>
      </c>
      <c r="G163">
        <v>12.30970287322998</v>
      </c>
      <c r="H163">
        <v>2.0720875263214111</v>
      </c>
      <c r="I163">
        <v>2.2274196147918701</v>
      </c>
      <c r="J163">
        <v>2.260174036026001</v>
      </c>
      <c r="K163">
        <v>2.4826579093933105</v>
      </c>
      <c r="L163">
        <v>2.6194610595703125</v>
      </c>
      <c r="M163">
        <v>2.051433801651001</v>
      </c>
      <c r="N163">
        <v>2.5219385623931885</v>
      </c>
      <c r="O163">
        <v>24.660554885864258</v>
      </c>
      <c r="P163">
        <v>2.9172329902648926</v>
      </c>
      <c r="Q163">
        <v>2.0400052070617676</v>
      </c>
      <c r="R163">
        <v>2.1889538764953613</v>
      </c>
      <c r="S163">
        <v>2.1876826286315918</v>
      </c>
      <c r="T163">
        <v>2.4079618453979492</v>
      </c>
      <c r="U163">
        <v>2.1673822402954102</v>
      </c>
      <c r="V163">
        <v>2.4757637977600098</v>
      </c>
      <c r="W163">
        <v>2.2614004611968994</v>
      </c>
    </row>
    <row r="164" spans="1:23" x14ac:dyDescent="0.25">
      <c r="A164">
        <v>514</v>
      </c>
      <c r="B164">
        <v>3.7344677448272705</v>
      </c>
      <c r="C164">
        <v>2.6169993877410889</v>
      </c>
      <c r="D164">
        <v>4.3379960060119629</v>
      </c>
      <c r="E164">
        <v>28.751073837280273</v>
      </c>
      <c r="F164">
        <v>2.2298007011413574</v>
      </c>
      <c r="G164">
        <v>12.530095100402832</v>
      </c>
      <c r="H164">
        <v>2.0623719692230225</v>
      </c>
      <c r="I164">
        <v>2.275303840637207</v>
      </c>
      <c r="J164">
        <v>2.1844205856323242</v>
      </c>
      <c r="K164">
        <v>2.6484854221343994</v>
      </c>
      <c r="L164">
        <v>2.4937119483947754</v>
      </c>
      <c r="M164">
        <v>2.2173678874969482</v>
      </c>
      <c r="N164">
        <v>2.5439174175262451</v>
      </c>
      <c r="O164">
        <v>24.383293151855469</v>
      </c>
      <c r="P164">
        <v>2.9158987998962402</v>
      </c>
      <c r="Q164">
        <v>2.0793836116790771</v>
      </c>
      <c r="R164">
        <v>2.2126476764678955</v>
      </c>
      <c r="S164">
        <v>2.1614408493041992</v>
      </c>
      <c r="T164">
        <v>2.3592212200164795</v>
      </c>
      <c r="U164">
        <v>2.1796724796295166</v>
      </c>
      <c r="V164">
        <v>2.4159886837005615</v>
      </c>
      <c r="W164">
        <v>2.2962119579315186</v>
      </c>
    </row>
    <row r="165" spans="1:23" x14ac:dyDescent="0.25">
      <c r="A165">
        <v>516</v>
      </c>
      <c r="B165">
        <v>3.7923750877380371</v>
      </c>
      <c r="C165">
        <v>2.5546066761016846</v>
      </c>
      <c r="D165">
        <v>4.136538028717041</v>
      </c>
      <c r="E165">
        <v>29.137712478637695</v>
      </c>
      <c r="F165">
        <v>2.2499902248382568</v>
      </c>
      <c r="G165">
        <v>12.893719673156738</v>
      </c>
      <c r="H165">
        <v>2.0588173866271973</v>
      </c>
      <c r="I165">
        <v>2.2458524703979492</v>
      </c>
      <c r="J165">
        <v>2.2085163593292236</v>
      </c>
      <c r="K165">
        <v>3.4019792079925537</v>
      </c>
      <c r="L165">
        <v>2.4475948810577393</v>
      </c>
      <c r="M165">
        <v>2.2420356273651123</v>
      </c>
      <c r="N165">
        <v>2.5772991180419922</v>
      </c>
      <c r="O165">
        <v>23.800554275512695</v>
      </c>
      <c r="P165">
        <v>2.8771088123321533</v>
      </c>
      <c r="Q165">
        <v>2.1264634132385254</v>
      </c>
      <c r="R165">
        <v>2.2022640705108643</v>
      </c>
      <c r="S165">
        <v>2.0660288333892822</v>
      </c>
      <c r="T165">
        <v>2.4941728115081787</v>
      </c>
      <c r="U165">
        <v>2.2162964344024658</v>
      </c>
      <c r="V165">
        <v>2.3282670974731445</v>
      </c>
      <c r="W165">
        <v>2.2779757976531982</v>
      </c>
    </row>
    <row r="166" spans="1:23" x14ac:dyDescent="0.25">
      <c r="A166">
        <v>518</v>
      </c>
      <c r="B166">
        <v>4.0387749671936035</v>
      </c>
      <c r="C166">
        <v>2.6482625007629395</v>
      </c>
      <c r="D166">
        <v>3.94771409034729</v>
      </c>
      <c r="E166">
        <v>29.331520080566406</v>
      </c>
      <c r="F166">
        <v>2.2511613368988037</v>
      </c>
      <c r="G166">
        <v>12.935295104980469</v>
      </c>
      <c r="H166">
        <v>2.037013053894043</v>
      </c>
      <c r="I166">
        <v>2.2473399639129639</v>
      </c>
      <c r="J166">
        <v>2.1002099514007568</v>
      </c>
      <c r="K166">
        <v>2.8664371967315674</v>
      </c>
      <c r="L166">
        <v>2.3905923366546631</v>
      </c>
      <c r="M166">
        <v>2.223236083984375</v>
      </c>
      <c r="N166">
        <v>2.6219527721405029</v>
      </c>
      <c r="O166">
        <v>23.453512191772461</v>
      </c>
      <c r="P166">
        <v>2.8785820007324219</v>
      </c>
      <c r="Q166">
        <v>2.0360214710235596</v>
      </c>
      <c r="R166">
        <v>2.0871505737304688</v>
      </c>
      <c r="S166">
        <v>2.1130745410919189</v>
      </c>
      <c r="T166">
        <v>2.4462223052978516</v>
      </c>
      <c r="U166">
        <v>2.2542178630828857</v>
      </c>
      <c r="V166">
        <v>2.4299497604370117</v>
      </c>
      <c r="W166">
        <v>2.2402336597442627</v>
      </c>
    </row>
    <row r="167" spans="1:23" x14ac:dyDescent="0.25">
      <c r="A167">
        <v>520</v>
      </c>
      <c r="B167">
        <v>3.7943086624145508</v>
      </c>
      <c r="C167">
        <v>2.5635411739349365</v>
      </c>
      <c r="D167">
        <v>3.9334688186645508</v>
      </c>
      <c r="E167">
        <v>28.531518936157227</v>
      </c>
      <c r="F167">
        <v>2.2387840747833252</v>
      </c>
      <c r="G167">
        <v>13.407573699951172</v>
      </c>
      <c r="H167">
        <v>2</v>
      </c>
      <c r="I167">
        <v>2.1279206275939941</v>
      </c>
      <c r="J167">
        <v>2.2585935592651367</v>
      </c>
      <c r="K167">
        <v>2.6716253757476807</v>
      </c>
      <c r="L167">
        <v>2.1939616203308105</v>
      </c>
      <c r="M167">
        <v>2.3031392097473145</v>
      </c>
      <c r="N167">
        <v>2.6581501960754395</v>
      </c>
      <c r="O167">
        <v>23.288286209106445</v>
      </c>
      <c r="P167">
        <v>2.9074864387512207</v>
      </c>
      <c r="Q167">
        <v>2.0259175300598145</v>
      </c>
      <c r="R167">
        <v>2.0413334369659424</v>
      </c>
      <c r="S167">
        <v>2.1160223484039307</v>
      </c>
      <c r="T167">
        <v>2.4828763008117676</v>
      </c>
      <c r="U167">
        <v>2.2217972278594971</v>
      </c>
      <c r="V167">
        <v>2.4982848167419434</v>
      </c>
      <c r="W167">
        <v>2.1979687213897705</v>
      </c>
    </row>
    <row r="168" spans="1:23" x14ac:dyDescent="0.25">
      <c r="A168">
        <v>522</v>
      </c>
      <c r="B168">
        <v>3.9821236133575439</v>
      </c>
      <c r="C168">
        <v>2.4626901149749756</v>
      </c>
      <c r="D168">
        <v>3.8329517841339111</v>
      </c>
      <c r="E168">
        <v>27.742546081542969</v>
      </c>
      <c r="F168">
        <v>2.2589495182037354</v>
      </c>
      <c r="G168">
        <v>13.506086349487305</v>
      </c>
      <c r="H168">
        <v>2.0122394561767578</v>
      </c>
      <c r="I168">
        <v>2.0309045314788818</v>
      </c>
      <c r="J168">
        <v>2.1993660926818848</v>
      </c>
      <c r="K168">
        <v>2.6253457069396973</v>
      </c>
      <c r="L168">
        <v>2.1776454448699951</v>
      </c>
      <c r="M168">
        <v>2.2603573799133301</v>
      </c>
      <c r="N168">
        <v>2.6011042594909668</v>
      </c>
      <c r="O168">
        <v>22.779121398925781</v>
      </c>
      <c r="P168">
        <v>2.8818008899688721</v>
      </c>
      <c r="Q168">
        <v>2.0024912357330322</v>
      </c>
      <c r="R168">
        <v>2.1150665283203125</v>
      </c>
      <c r="S168">
        <v>2.0159270763397217</v>
      </c>
      <c r="T168">
        <v>2.5921146869659424</v>
      </c>
      <c r="U168">
        <v>2.2900209426879883</v>
      </c>
      <c r="V168">
        <v>2.4356834888458252</v>
      </c>
      <c r="W168">
        <v>2.3266167640686035</v>
      </c>
    </row>
    <row r="169" spans="1:23" x14ac:dyDescent="0.25">
      <c r="A169">
        <v>524</v>
      </c>
      <c r="B169">
        <v>4.1395397186279297</v>
      </c>
      <c r="C169">
        <v>2.5094659328460693</v>
      </c>
      <c r="D169">
        <v>4.0528101921081543</v>
      </c>
      <c r="E169">
        <v>27.74455451965332</v>
      </c>
      <c r="F169">
        <v>2.2598979473114014</v>
      </c>
      <c r="G169">
        <v>13.062869071960449</v>
      </c>
      <c r="H169">
        <v>2.0479271411895752</v>
      </c>
      <c r="I169">
        <v>2</v>
      </c>
      <c r="J169">
        <v>2.3961811065673828</v>
      </c>
      <c r="K169">
        <v>2.7256500720977783</v>
      </c>
      <c r="L169">
        <v>2.3509969711303711</v>
      </c>
      <c r="M169">
        <v>2.1876626014709473</v>
      </c>
      <c r="N169">
        <v>2.6670808792114258</v>
      </c>
      <c r="O169">
        <v>22.729450225830078</v>
      </c>
      <c r="P169">
        <v>2.8290507793426514</v>
      </c>
      <c r="Q169">
        <v>2.0511691570281982</v>
      </c>
      <c r="R169">
        <v>2.1061258316040039</v>
      </c>
      <c r="S169">
        <v>2.0044994354248047</v>
      </c>
      <c r="T169">
        <v>2.4208381175994873</v>
      </c>
      <c r="U169">
        <v>2.3740487098693848</v>
      </c>
      <c r="V169">
        <v>2.5179471969604492</v>
      </c>
      <c r="W169">
        <v>2.3603987693786621</v>
      </c>
    </row>
    <row r="170" spans="1:23" x14ac:dyDescent="0.25">
      <c r="A170">
        <v>526</v>
      </c>
      <c r="B170">
        <v>3.8838706016540527</v>
      </c>
      <c r="C170">
        <v>2.5849630832672119</v>
      </c>
      <c r="D170">
        <v>4.0020546913146973</v>
      </c>
      <c r="E170">
        <v>28.229684829711914</v>
      </c>
      <c r="F170">
        <v>2.2829442024230957</v>
      </c>
      <c r="G170">
        <v>13.291861534118652</v>
      </c>
      <c r="H170">
        <v>2.0447936058044434</v>
      </c>
      <c r="I170">
        <v>2.0992472171783447</v>
      </c>
      <c r="J170">
        <v>2.5785222053527832</v>
      </c>
      <c r="K170">
        <v>2.8364551067352295</v>
      </c>
      <c r="L170">
        <v>2.45400071144104</v>
      </c>
      <c r="M170">
        <v>2.3671612739562988</v>
      </c>
      <c r="N170">
        <v>2.6770408153533936</v>
      </c>
      <c r="O170">
        <v>22.488494873046875</v>
      </c>
      <c r="P170">
        <v>2.8174972534179688</v>
      </c>
      <c r="Q170">
        <v>2.057605504989624</v>
      </c>
      <c r="R170">
        <v>2.0694639682769775</v>
      </c>
      <c r="S170">
        <v>2.1288883686065674</v>
      </c>
      <c r="T170">
        <v>2.454279899597168</v>
      </c>
      <c r="U170">
        <v>2.2072985172271729</v>
      </c>
      <c r="V170">
        <v>2.3104808330535889</v>
      </c>
      <c r="W170">
        <v>2.3386073112487793</v>
      </c>
    </row>
    <row r="171" spans="1:23" x14ac:dyDescent="0.25">
      <c r="A171">
        <v>528</v>
      </c>
      <c r="B171">
        <v>4.0235457420349121</v>
      </c>
      <c r="C171">
        <v>2.6217713356018066</v>
      </c>
      <c r="D171">
        <v>3.6473259925842285</v>
      </c>
      <c r="E171">
        <v>28.093206405639648</v>
      </c>
      <c r="F171">
        <v>2.2679722309112549</v>
      </c>
      <c r="G171">
        <v>13.402235984802246</v>
      </c>
      <c r="H171">
        <v>2.0838167667388916</v>
      </c>
      <c r="I171">
        <v>2.2981076240539551</v>
      </c>
      <c r="J171">
        <v>2.5253117084503174</v>
      </c>
      <c r="K171">
        <v>2.429440975189209</v>
      </c>
      <c r="L171">
        <v>2.2256424427032471</v>
      </c>
      <c r="M171">
        <v>2.3235900402069092</v>
      </c>
      <c r="N171">
        <v>2.5456125736236572</v>
      </c>
      <c r="O171">
        <v>21.993337631225586</v>
      </c>
      <c r="P171">
        <v>2.8192837238311768</v>
      </c>
      <c r="Q171">
        <v>2.0620720386505127</v>
      </c>
      <c r="R171">
        <v>2.1288933753967285</v>
      </c>
      <c r="S171">
        <v>2.1760520935058594</v>
      </c>
      <c r="T171">
        <v>2.4192845821380615</v>
      </c>
      <c r="U171">
        <v>2.2149910926818848</v>
      </c>
      <c r="V171">
        <v>2.3762333393096924</v>
      </c>
      <c r="W171">
        <v>2.3252098560333252</v>
      </c>
    </row>
    <row r="172" spans="1:23" x14ac:dyDescent="0.25">
      <c r="A172">
        <v>530</v>
      </c>
      <c r="B172">
        <v>4.1997594833374023</v>
      </c>
      <c r="C172">
        <v>2.5214924812316895</v>
      </c>
      <c r="D172">
        <v>3.639040470123291</v>
      </c>
      <c r="E172">
        <v>28.494935989379883</v>
      </c>
      <c r="F172">
        <v>2.2210919857025146</v>
      </c>
      <c r="G172">
        <v>12.83263111114502</v>
      </c>
      <c r="H172">
        <v>2.0535366535186768</v>
      </c>
      <c r="I172">
        <v>2.3916454315185547</v>
      </c>
      <c r="J172">
        <v>2.5615801811218262</v>
      </c>
      <c r="K172">
        <v>2.1308090686798096</v>
      </c>
      <c r="L172">
        <v>2.3709802627563477</v>
      </c>
      <c r="M172">
        <v>2.2000846862792969</v>
      </c>
      <c r="N172">
        <v>2.4918062686920166</v>
      </c>
      <c r="O172">
        <v>21.601140975952148</v>
      </c>
      <c r="P172">
        <v>2.7986280918121338</v>
      </c>
      <c r="Q172">
        <v>2.0480895042419434</v>
      </c>
      <c r="R172">
        <v>2.1755094528198242</v>
      </c>
      <c r="S172">
        <v>2.1758208274841309</v>
      </c>
      <c r="T172">
        <v>2.363105297088623</v>
      </c>
      <c r="U172">
        <v>2.2419850826263428</v>
      </c>
      <c r="V172">
        <v>2.4140720367431641</v>
      </c>
      <c r="W172">
        <v>2.2489228248596191</v>
      </c>
    </row>
    <row r="173" spans="1:23" x14ac:dyDescent="0.25">
      <c r="A173">
        <v>532</v>
      </c>
      <c r="B173">
        <v>4.1593737602233887</v>
      </c>
      <c r="C173">
        <v>2.435366153717041</v>
      </c>
      <c r="D173">
        <v>3.6673736572265625</v>
      </c>
      <c r="E173">
        <v>28.527454376220703</v>
      </c>
      <c r="F173">
        <v>2.2065615653991699</v>
      </c>
      <c r="G173">
        <v>13.170811653137207</v>
      </c>
      <c r="H173">
        <v>2.0169277191162109</v>
      </c>
      <c r="I173">
        <v>2.3480401039123535</v>
      </c>
      <c r="J173">
        <v>2.7739784717559814</v>
      </c>
      <c r="K173">
        <v>2.0444266796112061</v>
      </c>
      <c r="L173">
        <v>2.5827898979187012</v>
      </c>
      <c r="M173">
        <v>2.238774299621582</v>
      </c>
      <c r="N173">
        <v>2.5332810878753662</v>
      </c>
      <c r="O173">
        <v>21.401918411254883</v>
      </c>
      <c r="P173">
        <v>2.7663660049438477</v>
      </c>
      <c r="Q173">
        <v>2.0728030204772949</v>
      </c>
      <c r="R173">
        <v>2.2240114212036133</v>
      </c>
      <c r="S173">
        <v>2.1943373680114746</v>
      </c>
      <c r="T173">
        <v>2.3949801921844482</v>
      </c>
      <c r="U173">
        <v>2.1734576225280762</v>
      </c>
      <c r="V173">
        <v>2.2690525054931641</v>
      </c>
      <c r="W173">
        <v>2.2665343284606934</v>
      </c>
    </row>
    <row r="174" spans="1:23" x14ac:dyDescent="0.25">
      <c r="A174">
        <v>534</v>
      </c>
      <c r="B174">
        <v>4.0620975494384766</v>
      </c>
      <c r="C174">
        <v>2.5529341697692871</v>
      </c>
      <c r="D174">
        <v>3.7225501537322998</v>
      </c>
      <c r="E174">
        <v>28.602352142333984</v>
      </c>
      <c r="F174">
        <v>2.216141939163208</v>
      </c>
      <c r="G174">
        <v>12.740524291992188</v>
      </c>
      <c r="H174">
        <v>2.0460641384124756</v>
      </c>
      <c r="I174">
        <v>2.1942379474639893</v>
      </c>
      <c r="J174">
        <v>2.5191004276275635</v>
      </c>
      <c r="K174">
        <v>2.6952879428863525</v>
      </c>
      <c r="L174">
        <v>2.4881417751312256</v>
      </c>
      <c r="M174">
        <v>2.2300288677215576</v>
      </c>
      <c r="N174">
        <v>2.6218721866607666</v>
      </c>
      <c r="O174">
        <v>20.883874893188477</v>
      </c>
      <c r="P174">
        <v>2.7629587650299072</v>
      </c>
      <c r="Q174">
        <v>2.1470985412597656</v>
      </c>
      <c r="R174">
        <v>2.2319653034210205</v>
      </c>
      <c r="S174">
        <v>2.1961624622344971</v>
      </c>
      <c r="T174">
        <v>2.2725889682769775</v>
      </c>
      <c r="U174">
        <v>2.1392800807952881</v>
      </c>
      <c r="V174">
        <v>2.3136157989501953</v>
      </c>
      <c r="W174">
        <v>2.3029518127441406</v>
      </c>
    </row>
    <row r="175" spans="1:23" x14ac:dyDescent="0.25">
      <c r="A175">
        <v>536</v>
      </c>
      <c r="B175">
        <v>3.9004354476928711</v>
      </c>
      <c r="C175">
        <v>2.5216784477233887</v>
      </c>
      <c r="D175">
        <v>3.7316594123840332</v>
      </c>
      <c r="E175">
        <v>28.822887420654297</v>
      </c>
      <c r="F175">
        <v>2.2335739135742188</v>
      </c>
      <c r="G175">
        <v>12.259764671325684</v>
      </c>
      <c r="H175">
        <v>2.0688650608062744</v>
      </c>
      <c r="I175">
        <v>2.2563333511352539</v>
      </c>
      <c r="J175">
        <v>2.6830575466156006</v>
      </c>
      <c r="K175">
        <v>2.625108003616333</v>
      </c>
      <c r="L175">
        <v>2.4579463005065918</v>
      </c>
      <c r="M175">
        <v>2.3141071796417236</v>
      </c>
      <c r="N175">
        <v>2.6204593181610107</v>
      </c>
      <c r="O175">
        <v>20.524782180786133</v>
      </c>
      <c r="P175">
        <v>2.7760388851165771</v>
      </c>
      <c r="Q175">
        <v>2.1413724422454834</v>
      </c>
      <c r="R175">
        <v>2.2163729667663574</v>
      </c>
      <c r="S175">
        <v>2.1668550968170166</v>
      </c>
      <c r="T175">
        <v>2.2439792156219482</v>
      </c>
      <c r="U175">
        <v>2.0153770446777344</v>
      </c>
      <c r="V175">
        <v>2.4086141586303711</v>
      </c>
      <c r="W175">
        <v>2.3311054706573486</v>
      </c>
    </row>
    <row r="176" spans="1:23" x14ac:dyDescent="0.25">
      <c r="A176">
        <v>538</v>
      </c>
      <c r="B176">
        <v>3.9163224697113037</v>
      </c>
      <c r="C176">
        <v>2.4767830371856689</v>
      </c>
      <c r="D176">
        <v>3.6632914543151855</v>
      </c>
      <c r="E176">
        <v>28.742010116577148</v>
      </c>
      <c r="F176">
        <v>2.2602908611297607</v>
      </c>
      <c r="G176">
        <v>13.004982948303223</v>
      </c>
      <c r="H176">
        <v>2.0738203525543213</v>
      </c>
      <c r="I176">
        <v>2.2308521270751953</v>
      </c>
      <c r="J176">
        <v>3.0284130573272705</v>
      </c>
      <c r="K176">
        <v>2.0536444187164307</v>
      </c>
      <c r="L176">
        <v>2.0927450656890869</v>
      </c>
      <c r="M176">
        <v>2.4047083854675293</v>
      </c>
      <c r="N176">
        <v>2.7215633392333984</v>
      </c>
      <c r="O176">
        <v>20.544521331787109</v>
      </c>
      <c r="P176">
        <v>2.7841403484344482</v>
      </c>
      <c r="Q176">
        <v>2.0763652324676514</v>
      </c>
      <c r="R176">
        <v>2.1409752368927002</v>
      </c>
      <c r="S176">
        <v>2.156196117401123</v>
      </c>
      <c r="T176">
        <v>2.3450284004211426</v>
      </c>
      <c r="U176">
        <v>2</v>
      </c>
      <c r="V176">
        <v>2.454761266708374</v>
      </c>
      <c r="W176">
        <v>2.3001172542572021</v>
      </c>
    </row>
    <row r="177" spans="1:23" x14ac:dyDescent="0.25">
      <c r="A177">
        <v>540</v>
      </c>
      <c r="B177">
        <v>4.0569744110107422</v>
      </c>
      <c r="C177">
        <v>2.5404095649719238</v>
      </c>
      <c r="D177">
        <v>3.648198127746582</v>
      </c>
      <c r="E177">
        <v>29.160886764526367</v>
      </c>
      <c r="F177">
        <v>2.2757678031921387</v>
      </c>
      <c r="G177">
        <v>12.73115348815918</v>
      </c>
      <c r="H177">
        <v>2.0529372692108154</v>
      </c>
      <c r="I177">
        <v>2.1390078067779541</v>
      </c>
      <c r="J177">
        <v>2.62715744972229</v>
      </c>
      <c r="K177">
        <v>2.2086386680603027</v>
      </c>
      <c r="L177">
        <v>2</v>
      </c>
      <c r="M177">
        <v>2.3512077331542969</v>
      </c>
      <c r="N177">
        <v>2.7523720264434814</v>
      </c>
      <c r="O177">
        <v>19.666740417480469</v>
      </c>
      <c r="P177">
        <v>2.7665889263153076</v>
      </c>
      <c r="Q177">
        <v>2.0346841812133789</v>
      </c>
      <c r="R177">
        <v>2.1078977584838867</v>
      </c>
      <c r="S177">
        <v>2.1641902923583984</v>
      </c>
      <c r="T177">
        <v>2.4957659244537354</v>
      </c>
      <c r="U177">
        <v>2.212864875793457</v>
      </c>
      <c r="V177">
        <v>2.3299970626831055</v>
      </c>
      <c r="W177">
        <v>2.2764177322387695</v>
      </c>
    </row>
    <row r="178" spans="1:23" x14ac:dyDescent="0.25">
      <c r="A178">
        <v>542</v>
      </c>
      <c r="B178">
        <v>4.11651611328125</v>
      </c>
      <c r="C178">
        <v>2.5574758052825928</v>
      </c>
      <c r="D178">
        <v>3.5255136489868164</v>
      </c>
      <c r="E178">
        <v>29.164251327514648</v>
      </c>
      <c r="F178">
        <v>2.2704117298126221</v>
      </c>
      <c r="G178">
        <v>12.497356414794922</v>
      </c>
      <c r="H178">
        <v>2.048940896987915</v>
      </c>
      <c r="I178">
        <v>2.1930480003356934</v>
      </c>
      <c r="J178">
        <v>2.5073161125183105</v>
      </c>
      <c r="K178">
        <v>2.7331573963165283</v>
      </c>
      <c r="L178">
        <v>2.2372241020202637</v>
      </c>
      <c r="M178">
        <v>2.334205150604248</v>
      </c>
      <c r="N178">
        <v>2.6520650386810303</v>
      </c>
      <c r="O178">
        <v>19.283618927001953</v>
      </c>
      <c r="P178">
        <v>2.7476952075958252</v>
      </c>
      <c r="Q178">
        <v>2.0837948322296143</v>
      </c>
      <c r="R178">
        <v>2.1518959999084473</v>
      </c>
      <c r="S178">
        <v>2.0860121250152588</v>
      </c>
      <c r="T178">
        <v>2.5363831520080566</v>
      </c>
      <c r="U178">
        <v>2.2572555541992188</v>
      </c>
      <c r="V178">
        <v>2.2899494171142578</v>
      </c>
      <c r="W178">
        <v>2.2678728103637695</v>
      </c>
    </row>
    <row r="179" spans="1:23" x14ac:dyDescent="0.25">
      <c r="A179">
        <v>544</v>
      </c>
      <c r="B179">
        <v>4.075014591217041</v>
      </c>
      <c r="C179">
        <v>2.6758167743682861</v>
      </c>
      <c r="D179">
        <v>3.4536690711975098</v>
      </c>
      <c r="E179">
        <v>29.197284698486328</v>
      </c>
      <c r="F179">
        <v>2.2671678066253662</v>
      </c>
      <c r="G179">
        <v>12.585845947265625</v>
      </c>
      <c r="H179">
        <v>2.0748000144958496</v>
      </c>
      <c r="I179">
        <v>2.2673633098602295</v>
      </c>
      <c r="J179">
        <v>2.1771280765533447</v>
      </c>
      <c r="K179">
        <v>2.5210502147674561</v>
      </c>
      <c r="L179">
        <v>2.3352377414703369</v>
      </c>
      <c r="M179">
        <v>2.3424830436706543</v>
      </c>
      <c r="N179">
        <v>2.6297836303710938</v>
      </c>
      <c r="O179">
        <v>19.030460357666016</v>
      </c>
      <c r="P179">
        <v>2.7314536571502686</v>
      </c>
      <c r="Q179">
        <v>2.0797610282897949</v>
      </c>
      <c r="R179">
        <v>2.1695020198822021</v>
      </c>
      <c r="S179">
        <v>2.0716838836669922</v>
      </c>
      <c r="T179">
        <v>2.4479470252990723</v>
      </c>
      <c r="U179">
        <v>2.0882065296173096</v>
      </c>
      <c r="V179">
        <v>2.2701570987701416</v>
      </c>
      <c r="W179">
        <v>2.2426085472106934</v>
      </c>
    </row>
    <row r="180" spans="1:23" x14ac:dyDescent="0.25">
      <c r="A180">
        <v>546</v>
      </c>
      <c r="B180">
        <v>3.9591002464294434</v>
      </c>
      <c r="C180">
        <v>2.6779351234436035</v>
      </c>
      <c r="D180">
        <v>3.2716529369354248</v>
      </c>
      <c r="E180">
        <v>29.233402252197266</v>
      </c>
      <c r="F180">
        <v>2.2670087814331055</v>
      </c>
      <c r="G180">
        <v>12.363140106201172</v>
      </c>
      <c r="H180">
        <v>2.0648205280303955</v>
      </c>
      <c r="I180">
        <v>2.1797411441802979</v>
      </c>
      <c r="J180">
        <v>2</v>
      </c>
      <c r="K180">
        <v>2.040672779083252</v>
      </c>
      <c r="L180">
        <v>2.4831748008728027</v>
      </c>
      <c r="M180">
        <v>2.2956297397613525</v>
      </c>
      <c r="N180">
        <v>2.5847160816192627</v>
      </c>
      <c r="O180">
        <v>18.372137069702148</v>
      </c>
      <c r="P180">
        <v>2.6851637363433838</v>
      </c>
      <c r="Q180">
        <v>2.1077978610992432</v>
      </c>
      <c r="R180">
        <v>2.1371023654937744</v>
      </c>
      <c r="S180">
        <v>2.1559414863586426</v>
      </c>
      <c r="T180">
        <v>2.499544620513916</v>
      </c>
      <c r="U180">
        <v>2.1043553352355957</v>
      </c>
      <c r="V180">
        <v>2.3337411880493164</v>
      </c>
      <c r="W180">
        <v>2.3183257579803467</v>
      </c>
    </row>
    <row r="181" spans="1:23" x14ac:dyDescent="0.25">
      <c r="A181">
        <v>548</v>
      </c>
      <c r="B181">
        <v>4.3016600608825684</v>
      </c>
      <c r="C181">
        <v>2.5767569541931152</v>
      </c>
      <c r="D181">
        <v>3.0234494209289551</v>
      </c>
      <c r="E181">
        <v>29.102855682373047</v>
      </c>
      <c r="F181">
        <v>2.2702658176422119</v>
      </c>
      <c r="G181">
        <v>12.690348625183105</v>
      </c>
      <c r="H181">
        <v>2.0461018085479736</v>
      </c>
      <c r="I181">
        <v>2.1929793357849121</v>
      </c>
      <c r="J181">
        <v>2.3115546703338623</v>
      </c>
      <c r="K181">
        <v>2.3785524368286133</v>
      </c>
      <c r="L181">
        <v>2.6294641494750977</v>
      </c>
      <c r="M181">
        <v>2.3048944473266602</v>
      </c>
      <c r="N181">
        <v>2.5666630268096924</v>
      </c>
      <c r="O181">
        <v>18.201778411865234</v>
      </c>
      <c r="P181">
        <v>2.6623880863189697</v>
      </c>
      <c r="Q181">
        <v>2.1173527240753174</v>
      </c>
      <c r="R181">
        <v>2.0657656192779541</v>
      </c>
      <c r="S181">
        <v>2.1968934535980225</v>
      </c>
      <c r="T181">
        <v>2.4181919097900391</v>
      </c>
      <c r="U181">
        <v>2.154271125793457</v>
      </c>
      <c r="V181">
        <v>2.3723838329315186</v>
      </c>
      <c r="W181">
        <v>2.268634557723999</v>
      </c>
    </row>
    <row r="182" spans="1:23" x14ac:dyDescent="0.25">
      <c r="A182">
        <v>550</v>
      </c>
      <c r="B182">
        <v>4.3485040664672852</v>
      </c>
      <c r="C182">
        <v>2.5040102005004883</v>
      </c>
      <c r="D182">
        <v>2.9887807369232178</v>
      </c>
      <c r="E182">
        <v>28.350465774536133</v>
      </c>
      <c r="F182">
        <v>2.2524802684783936</v>
      </c>
      <c r="G182">
        <v>13.323354721069336</v>
      </c>
      <c r="H182">
        <v>2.0428142547607422</v>
      </c>
      <c r="I182">
        <v>2.2233462333679199</v>
      </c>
      <c r="J182">
        <v>2.5543708801269531</v>
      </c>
      <c r="K182">
        <v>2.4216961860656738</v>
      </c>
      <c r="L182">
        <v>2.6651835441589355</v>
      </c>
      <c r="M182">
        <v>2.3715133666992188</v>
      </c>
      <c r="N182">
        <v>2.5475602149963379</v>
      </c>
      <c r="O182">
        <v>17.966302871704102</v>
      </c>
      <c r="P182">
        <v>2.6443989276885986</v>
      </c>
      <c r="Q182">
        <v>2.1093404293060303</v>
      </c>
      <c r="R182">
        <v>2.1498622894287109</v>
      </c>
      <c r="S182">
        <v>2.1499233245849609</v>
      </c>
      <c r="T182">
        <v>2.1508166790008545</v>
      </c>
      <c r="U182">
        <v>2.1326136589050293</v>
      </c>
      <c r="V182">
        <v>2.3705971240997314</v>
      </c>
      <c r="W182">
        <v>2.2246193885803223</v>
      </c>
    </row>
    <row r="183" spans="1:23" x14ac:dyDescent="0.25">
      <c r="A183">
        <v>552</v>
      </c>
      <c r="B183">
        <v>3.7966208457946777</v>
      </c>
      <c r="C183">
        <v>2.6377744674682617</v>
      </c>
      <c r="D183">
        <v>2.9391522407531738</v>
      </c>
      <c r="E183">
        <v>27.949577331542969</v>
      </c>
      <c r="F183">
        <v>2.2343053817749023</v>
      </c>
      <c r="G183">
        <v>12.813237190246582</v>
      </c>
      <c r="H183">
        <v>2.0253145694732666</v>
      </c>
      <c r="I183">
        <v>2.1961603164672852</v>
      </c>
      <c r="J183">
        <v>2.2979676723480225</v>
      </c>
      <c r="K183">
        <v>2.2332038879394531</v>
      </c>
      <c r="L183">
        <v>2.6494708061218262</v>
      </c>
      <c r="M183">
        <v>2.3461079597473145</v>
      </c>
      <c r="N183">
        <v>2.5368938446044922</v>
      </c>
      <c r="O183">
        <v>17.552656173706055</v>
      </c>
      <c r="P183">
        <v>2.6066873073577881</v>
      </c>
      <c r="Q183">
        <v>2.1263802051544189</v>
      </c>
      <c r="R183">
        <v>2.1497480869293213</v>
      </c>
      <c r="S183">
        <v>2.1459946632385254</v>
      </c>
      <c r="T183">
        <v>2.2357635498046875</v>
      </c>
      <c r="U183">
        <v>2.2217807769775391</v>
      </c>
      <c r="V183">
        <v>2.3009054660797119</v>
      </c>
      <c r="W183">
        <v>2.287714958190918</v>
      </c>
    </row>
    <row r="184" spans="1:23" x14ac:dyDescent="0.25">
      <c r="A184">
        <v>554</v>
      </c>
      <c r="B184">
        <v>3.9197311401367188</v>
      </c>
      <c r="C184">
        <v>2.6715502738952637</v>
      </c>
      <c r="D184">
        <v>2.8155591487884521</v>
      </c>
      <c r="E184">
        <v>28.512035369873047</v>
      </c>
      <c r="F184">
        <v>2.2613570690155029</v>
      </c>
      <c r="G184">
        <v>12.348787307739258</v>
      </c>
      <c r="H184">
        <v>2.0684268474578857</v>
      </c>
      <c r="I184">
        <v>2.1269481182098389</v>
      </c>
      <c r="J184">
        <v>2.2499146461486816</v>
      </c>
      <c r="K184">
        <v>3.0678060054779053</v>
      </c>
      <c r="L184">
        <v>2.4934103488922119</v>
      </c>
      <c r="M184">
        <v>2.3074600696563721</v>
      </c>
      <c r="N184">
        <v>2.5442402362823486</v>
      </c>
      <c r="O184">
        <v>17.447488784790039</v>
      </c>
      <c r="P184">
        <v>2.5846116542816162</v>
      </c>
      <c r="Q184">
        <v>2.0414700508117676</v>
      </c>
      <c r="R184">
        <v>2.122624397277832</v>
      </c>
      <c r="S184">
        <v>2.1752266883850098</v>
      </c>
      <c r="T184">
        <v>2.4948310852050781</v>
      </c>
      <c r="U184">
        <v>2.2701449394226074</v>
      </c>
      <c r="V184">
        <v>2.2787415981292725</v>
      </c>
      <c r="W184">
        <v>2.2935078144073486</v>
      </c>
    </row>
    <row r="185" spans="1:23" x14ac:dyDescent="0.25">
      <c r="A185">
        <v>556</v>
      </c>
      <c r="B185">
        <v>4.2438726425170898</v>
      </c>
      <c r="C185">
        <v>2.5718288421630859</v>
      </c>
      <c r="D185">
        <v>2.7087068557739258</v>
      </c>
      <c r="E185">
        <v>28.739299774169922</v>
      </c>
      <c r="F185">
        <v>2.2776479721069336</v>
      </c>
      <c r="G185">
        <v>12.701972961425781</v>
      </c>
      <c r="H185">
        <v>2.0908782482147217</v>
      </c>
      <c r="I185">
        <v>2.1621434688568115</v>
      </c>
      <c r="J185">
        <v>2.4430696964263916</v>
      </c>
      <c r="K185">
        <v>3.4410841464996338</v>
      </c>
      <c r="L185">
        <v>2.409276008605957</v>
      </c>
      <c r="M185">
        <v>2.1606681346893311</v>
      </c>
      <c r="N185">
        <v>2.5680556297302246</v>
      </c>
      <c r="O185">
        <v>17.119716644287109</v>
      </c>
      <c r="P185">
        <v>2.5537633895874023</v>
      </c>
      <c r="Q185">
        <v>2.0412981510162354</v>
      </c>
      <c r="R185">
        <v>2.1599841117858887</v>
      </c>
      <c r="S185">
        <v>2.1289167404174805</v>
      </c>
      <c r="T185">
        <v>2.4568736553192139</v>
      </c>
      <c r="U185">
        <v>2.1414227485656738</v>
      </c>
      <c r="V185">
        <v>2.3227932453155518</v>
      </c>
      <c r="W185">
        <v>2.2431437969207764</v>
      </c>
    </row>
    <row r="186" spans="1:23" x14ac:dyDescent="0.25">
      <c r="A186">
        <v>558</v>
      </c>
      <c r="B186">
        <v>4.2610354423522949</v>
      </c>
      <c r="C186">
        <v>2.5868139266967773</v>
      </c>
      <c r="D186">
        <v>2.578899621963501</v>
      </c>
      <c r="E186">
        <v>28.71696662902832</v>
      </c>
      <c r="F186">
        <v>2.2636208534240723</v>
      </c>
      <c r="G186">
        <v>12.231118202209473</v>
      </c>
      <c r="H186">
        <v>2.0632281303405762</v>
      </c>
      <c r="I186">
        <v>2.3331084251403809</v>
      </c>
      <c r="J186">
        <v>2.3374249935150146</v>
      </c>
      <c r="K186">
        <v>3.0888075828552246</v>
      </c>
      <c r="L186">
        <v>2.7993807792663574</v>
      </c>
      <c r="M186">
        <v>2.2511029243469238</v>
      </c>
      <c r="N186">
        <v>2.707798957824707</v>
      </c>
      <c r="O186">
        <v>16.608095169067383</v>
      </c>
      <c r="P186">
        <v>2.5385017395019531</v>
      </c>
      <c r="Q186">
        <v>2.1236059665679932</v>
      </c>
      <c r="R186">
        <v>2.1235640048980713</v>
      </c>
      <c r="S186">
        <v>2.1096363067626953</v>
      </c>
      <c r="T186">
        <v>2.4292511940002441</v>
      </c>
      <c r="U186">
        <v>2.2498748302459717</v>
      </c>
      <c r="V186">
        <v>2.3457937240600586</v>
      </c>
      <c r="W186">
        <v>2.2216613292694092</v>
      </c>
    </row>
    <row r="187" spans="1:23" x14ac:dyDescent="0.25">
      <c r="A187">
        <v>560</v>
      </c>
      <c r="B187">
        <v>4.3162117004394531</v>
      </c>
      <c r="C187">
        <v>2.5171887874603271</v>
      </c>
      <c r="D187">
        <v>2.3993062973022461</v>
      </c>
      <c r="E187">
        <v>28.466854095458984</v>
      </c>
      <c r="F187">
        <v>2.2740559577941895</v>
      </c>
      <c r="G187">
        <v>12.525113105773926</v>
      </c>
      <c r="H187">
        <v>2.070063591003418</v>
      </c>
      <c r="I187">
        <v>2.3712329864501953</v>
      </c>
      <c r="J187">
        <v>2.3164348602294922</v>
      </c>
      <c r="K187">
        <v>2.5427169799804688</v>
      </c>
      <c r="L187">
        <v>2.950660228729248</v>
      </c>
      <c r="M187">
        <v>2.1938529014587402</v>
      </c>
      <c r="N187">
        <v>2.7196762561798096</v>
      </c>
      <c r="O187">
        <v>15.713699340820313</v>
      </c>
      <c r="P187">
        <v>2.5078356266021729</v>
      </c>
      <c r="Q187">
        <v>2.0701065063476563</v>
      </c>
      <c r="R187">
        <v>2.1520974636077881</v>
      </c>
      <c r="S187">
        <v>2.1562385559082031</v>
      </c>
      <c r="T187">
        <v>2.5458626747131348</v>
      </c>
      <c r="U187">
        <v>2.3471696376800537</v>
      </c>
      <c r="V187">
        <v>2.3893334865570068</v>
      </c>
      <c r="W187">
        <v>2.2119839191436768</v>
      </c>
    </row>
    <row r="188" spans="1:23" x14ac:dyDescent="0.25">
      <c r="A188">
        <v>562</v>
      </c>
      <c r="B188">
        <v>4.0095920562744141</v>
      </c>
      <c r="C188">
        <v>2.5701861381530762</v>
      </c>
      <c r="D188">
        <v>2.3166565895080566</v>
      </c>
      <c r="E188">
        <v>28.810739517211914</v>
      </c>
      <c r="F188">
        <v>2.251683235168457</v>
      </c>
      <c r="G188">
        <v>13.114824295043945</v>
      </c>
      <c r="H188">
        <v>2.0811114311218262</v>
      </c>
      <c r="I188">
        <v>2.3324334621429443</v>
      </c>
      <c r="J188">
        <v>2.2801384925842285</v>
      </c>
      <c r="K188">
        <v>2.0992588996887207</v>
      </c>
      <c r="L188">
        <v>2.6196465492248535</v>
      </c>
      <c r="M188">
        <v>2.1353771686553955</v>
      </c>
      <c r="N188">
        <v>2.6798057556152344</v>
      </c>
      <c r="O188">
        <v>15.793323516845703</v>
      </c>
      <c r="P188">
        <v>2.4621515274047852</v>
      </c>
      <c r="Q188">
        <v>2.0722148418426514</v>
      </c>
      <c r="R188">
        <v>2.1046223640441895</v>
      </c>
      <c r="S188">
        <v>2.1717460155487061</v>
      </c>
      <c r="T188">
        <v>2.6525599956512451</v>
      </c>
      <c r="U188">
        <v>2.2359919548034668</v>
      </c>
      <c r="V188">
        <v>2.4581804275512695</v>
      </c>
      <c r="W188">
        <v>2.2974197864532471</v>
      </c>
    </row>
    <row r="189" spans="1:23" x14ac:dyDescent="0.25">
      <c r="A189">
        <v>564</v>
      </c>
      <c r="B189">
        <v>3.9778776168823242</v>
      </c>
      <c r="C189">
        <v>2.6341769695281982</v>
      </c>
      <c r="D189">
        <v>2.3484299182891846</v>
      </c>
      <c r="E189">
        <v>28.914186477661133</v>
      </c>
      <c r="F189">
        <v>2.238379955291748</v>
      </c>
      <c r="G189">
        <v>12.670835494995117</v>
      </c>
      <c r="H189">
        <v>2.0578482151031494</v>
      </c>
      <c r="I189">
        <v>2.3328912258148193</v>
      </c>
      <c r="J189">
        <v>2.3580272197723389</v>
      </c>
      <c r="K189">
        <v>2.2689352035522461</v>
      </c>
      <c r="L189">
        <v>2.6025412082672119</v>
      </c>
      <c r="M189">
        <v>2.3238394260406494</v>
      </c>
      <c r="N189">
        <v>2.634183406829834</v>
      </c>
      <c r="O189">
        <v>15.751490592956543</v>
      </c>
      <c r="P189">
        <v>2.4373500347137451</v>
      </c>
      <c r="Q189">
        <v>2.0353224277496338</v>
      </c>
      <c r="R189">
        <v>2.0784516334533691</v>
      </c>
      <c r="S189">
        <v>2.1620633602142334</v>
      </c>
      <c r="T189">
        <v>2.5139217376708984</v>
      </c>
      <c r="U189">
        <v>2.1949837207794189</v>
      </c>
      <c r="V189">
        <v>2.4103522300720215</v>
      </c>
      <c r="W189">
        <v>2.386582612991333</v>
      </c>
    </row>
    <row r="190" spans="1:23" x14ac:dyDescent="0.25">
      <c r="A190">
        <v>566</v>
      </c>
      <c r="B190">
        <v>3.8387207984924316</v>
      </c>
      <c r="C190">
        <v>2.5961124897003174</v>
      </c>
      <c r="D190">
        <v>2.5111613273620605</v>
      </c>
      <c r="E190">
        <v>28.790462493896484</v>
      </c>
      <c r="F190">
        <v>2.2490735054016113</v>
      </c>
      <c r="G190">
        <v>12.35329532623291</v>
      </c>
      <c r="H190">
        <v>2.0494818687438965</v>
      </c>
      <c r="I190">
        <v>2.2826955318450928</v>
      </c>
      <c r="J190">
        <v>2.4403800964355469</v>
      </c>
      <c r="K190">
        <v>2.4533886909484863</v>
      </c>
      <c r="L190">
        <v>2.51432204246521</v>
      </c>
      <c r="M190">
        <v>2.2138571739196777</v>
      </c>
      <c r="N190">
        <v>2.7050642967224121</v>
      </c>
      <c r="O190">
        <v>15.032661437988281</v>
      </c>
      <c r="P190">
        <v>2.3999781608581543</v>
      </c>
      <c r="Q190">
        <v>2</v>
      </c>
      <c r="R190">
        <v>2.1326119899749756</v>
      </c>
      <c r="S190">
        <v>2.1464521884918213</v>
      </c>
      <c r="T190">
        <v>2.3474509716033936</v>
      </c>
      <c r="U190">
        <v>2.25058913230896</v>
      </c>
      <c r="V190">
        <v>2.4677557945251465</v>
      </c>
      <c r="W190">
        <v>2.2901582717895508</v>
      </c>
    </row>
    <row r="191" spans="1:23" x14ac:dyDescent="0.25">
      <c r="A191">
        <v>568</v>
      </c>
      <c r="B191">
        <v>4.1809020042419434</v>
      </c>
      <c r="C191">
        <v>2.558293342590332</v>
      </c>
      <c r="D191">
        <v>2.4781160354614258</v>
      </c>
      <c r="E191">
        <v>28.730796813964844</v>
      </c>
      <c r="F191">
        <v>2.2525439262390137</v>
      </c>
      <c r="G191">
        <v>12.622439384460449</v>
      </c>
      <c r="H191">
        <v>2.0439751148223877</v>
      </c>
      <c r="I191">
        <v>2.3124673366546631</v>
      </c>
      <c r="J191">
        <v>2.4215803146362305</v>
      </c>
      <c r="K191">
        <v>2.5751223564147949</v>
      </c>
      <c r="L191">
        <v>2.3671507835388184</v>
      </c>
      <c r="M191">
        <v>2.1780550479888916</v>
      </c>
      <c r="N191">
        <v>2.6783528327941895</v>
      </c>
      <c r="O191">
        <v>14.417336463928223</v>
      </c>
      <c r="P191">
        <v>2.3723301887512207</v>
      </c>
      <c r="Q191">
        <v>2.0465748310089111</v>
      </c>
      <c r="R191">
        <v>2.1414115428924561</v>
      </c>
      <c r="S191">
        <v>2.1982753276824951</v>
      </c>
      <c r="T191">
        <v>2.2707061767578125</v>
      </c>
      <c r="U191">
        <v>2.2524034976959229</v>
      </c>
      <c r="V191">
        <v>2.4044640064239502</v>
      </c>
      <c r="W191">
        <v>2.2549831867218018</v>
      </c>
    </row>
    <row r="192" spans="1:23" x14ac:dyDescent="0.25">
      <c r="A192">
        <v>570</v>
      </c>
      <c r="B192">
        <v>4.0648484230041504</v>
      </c>
      <c r="C192">
        <v>2.6123535633087158</v>
      </c>
      <c r="D192">
        <v>2.4063198566436768</v>
      </c>
      <c r="E192">
        <v>28.651271820068359</v>
      </c>
      <c r="F192">
        <v>2.2602291107177734</v>
      </c>
      <c r="G192">
        <v>12.220975875854492</v>
      </c>
      <c r="H192">
        <v>2.0348691940307617</v>
      </c>
      <c r="I192">
        <v>2.2555551528930664</v>
      </c>
      <c r="J192">
        <v>2.2554881572723389</v>
      </c>
      <c r="K192">
        <v>2.5054652690887451</v>
      </c>
      <c r="L192">
        <v>2.4154031276702881</v>
      </c>
      <c r="M192">
        <v>2.2218964099884033</v>
      </c>
      <c r="N192">
        <v>2.544119119644165</v>
      </c>
      <c r="O192">
        <v>14.223370552062988</v>
      </c>
      <c r="P192">
        <v>2.354015588760376</v>
      </c>
      <c r="Q192">
        <v>2.0149424076080322</v>
      </c>
      <c r="R192">
        <v>2.1239197254180908</v>
      </c>
      <c r="S192">
        <v>2.1943562030792236</v>
      </c>
      <c r="T192">
        <v>2.3171427249908447</v>
      </c>
      <c r="U192">
        <v>2.2123394012451172</v>
      </c>
      <c r="V192">
        <v>2.3533711433410645</v>
      </c>
      <c r="W192">
        <v>2.2848186492919922</v>
      </c>
    </row>
    <row r="193" spans="1:23" x14ac:dyDescent="0.25">
      <c r="A193">
        <v>572</v>
      </c>
      <c r="B193">
        <v>4.2141714096069336</v>
      </c>
      <c r="C193">
        <v>2.509852409362793</v>
      </c>
      <c r="D193">
        <v>2.3036346435546875</v>
      </c>
      <c r="E193">
        <v>28.320188522338867</v>
      </c>
      <c r="F193">
        <v>2.2527852058410645</v>
      </c>
      <c r="G193">
        <v>12.166707992553711</v>
      </c>
      <c r="H193">
        <v>2.0466806888580322</v>
      </c>
      <c r="I193">
        <v>2.1708621978759766</v>
      </c>
      <c r="J193">
        <v>2.2796671390533447</v>
      </c>
      <c r="K193">
        <v>2.5993075370788574</v>
      </c>
      <c r="L193">
        <v>2.4584801197052002</v>
      </c>
      <c r="M193">
        <v>2.1777539253234863</v>
      </c>
      <c r="N193">
        <v>2.5757350921630859</v>
      </c>
      <c r="O193">
        <v>13.942216873168945</v>
      </c>
      <c r="P193">
        <v>2.3156757354736328</v>
      </c>
      <c r="Q193">
        <v>2.09023118019104</v>
      </c>
      <c r="R193">
        <v>2.1433849334716797</v>
      </c>
      <c r="S193">
        <v>2.1598844528198242</v>
      </c>
      <c r="T193">
        <v>2.3144700527191162</v>
      </c>
      <c r="U193">
        <v>2.1088788509368896</v>
      </c>
      <c r="V193">
        <v>2.3923304080963135</v>
      </c>
      <c r="W193">
        <v>2.2698974609375</v>
      </c>
    </row>
    <row r="194" spans="1:23" x14ac:dyDescent="0.25">
      <c r="A194">
        <v>574</v>
      </c>
      <c r="B194">
        <v>4.2775206565856934</v>
      </c>
      <c r="C194">
        <v>2.5105288028717041</v>
      </c>
      <c r="D194">
        <v>2.3012723922729492</v>
      </c>
      <c r="E194">
        <v>28.493814468383789</v>
      </c>
      <c r="F194">
        <v>2.2488059997558594</v>
      </c>
      <c r="G194">
        <v>12.457144737243652</v>
      </c>
      <c r="H194">
        <v>2.0435676574707031</v>
      </c>
      <c r="I194">
        <v>2.2402114868164063</v>
      </c>
      <c r="J194">
        <v>2.3642938137054443</v>
      </c>
      <c r="K194">
        <v>2.5560212135314941</v>
      </c>
      <c r="L194">
        <v>2.507753849029541</v>
      </c>
      <c r="M194">
        <v>2.1996486186981201</v>
      </c>
      <c r="N194">
        <v>2.6028299331665039</v>
      </c>
      <c r="O194">
        <v>13.389655113220215</v>
      </c>
      <c r="P194">
        <v>2.2754225730895996</v>
      </c>
      <c r="Q194">
        <v>2.1100783348083496</v>
      </c>
      <c r="R194">
        <v>2.155292272567749</v>
      </c>
      <c r="S194">
        <v>2.1539983749389648</v>
      </c>
      <c r="T194">
        <v>2.3381557464599609</v>
      </c>
      <c r="U194">
        <v>2.1280899047851563</v>
      </c>
      <c r="V194">
        <v>2.356863260269165</v>
      </c>
      <c r="W194">
        <v>2.2517025470733643</v>
      </c>
    </row>
    <row r="195" spans="1:23" x14ac:dyDescent="0.25">
      <c r="A195">
        <v>576</v>
      </c>
      <c r="B195">
        <v>4.175778865814209</v>
      </c>
      <c r="C195">
        <v>2.5072510242462158</v>
      </c>
      <c r="D195">
        <v>2.3170440196990967</v>
      </c>
      <c r="E195">
        <v>28.72369384765625</v>
      </c>
      <c r="F195">
        <v>2.2434518337249756</v>
      </c>
      <c r="G195">
        <v>12.60749340057373</v>
      </c>
      <c r="H195">
        <v>2.0576803684234619</v>
      </c>
      <c r="I195">
        <v>2.248049259185791</v>
      </c>
      <c r="J195">
        <v>2.4434301853179932</v>
      </c>
      <c r="K195">
        <v>2.3105583190917969</v>
      </c>
      <c r="L195">
        <v>2.5244877338409424</v>
      </c>
      <c r="M195">
        <v>2.2039484977722168</v>
      </c>
      <c r="N195">
        <v>2.5616376399993896</v>
      </c>
      <c r="O195">
        <v>13.018362045288086</v>
      </c>
      <c r="P195">
        <v>2.2531218528747559</v>
      </c>
      <c r="Q195">
        <v>2.0999855995178223</v>
      </c>
      <c r="R195">
        <v>2.1471841335296631</v>
      </c>
      <c r="S195">
        <v>2.1149280071258545</v>
      </c>
      <c r="T195">
        <v>2.3558640480041504</v>
      </c>
      <c r="U195">
        <v>2.1992692947387695</v>
      </c>
      <c r="V195">
        <v>2.4112699031829834</v>
      </c>
      <c r="W195">
        <v>2.2704603672027588</v>
      </c>
    </row>
    <row r="196" spans="1:23" x14ac:dyDescent="0.25">
      <c r="A196">
        <v>578</v>
      </c>
      <c r="B196">
        <v>3.9935455322265625</v>
      </c>
      <c r="C196">
        <v>2.5227932929992676</v>
      </c>
      <c r="D196">
        <v>2.277796745300293</v>
      </c>
      <c r="E196">
        <v>28.802703857421875</v>
      </c>
      <c r="F196">
        <v>2.2579467296600342</v>
      </c>
      <c r="G196">
        <v>12.525647163391113</v>
      </c>
      <c r="H196">
        <v>2.0586118698120117</v>
      </c>
      <c r="I196">
        <v>2.1943981647491455</v>
      </c>
      <c r="J196">
        <v>2.4571833610534668</v>
      </c>
      <c r="K196">
        <v>2.3541297912597656</v>
      </c>
      <c r="L196">
        <v>2.5324950218200684</v>
      </c>
      <c r="M196">
        <v>2.1922740936279297</v>
      </c>
      <c r="N196">
        <v>2.551990270614624</v>
      </c>
      <c r="O196">
        <v>12.720743179321289</v>
      </c>
      <c r="P196">
        <v>2.2418956756591797</v>
      </c>
      <c r="Q196">
        <v>2.0964400768280029</v>
      </c>
      <c r="R196">
        <v>2.157346248626709</v>
      </c>
      <c r="S196">
        <v>2.1418819427490234</v>
      </c>
      <c r="T196">
        <v>2.3130216598510742</v>
      </c>
      <c r="U196">
        <v>2.2367062568664551</v>
      </c>
      <c r="V196">
        <v>2.4512770175933838</v>
      </c>
      <c r="W196">
        <v>2.3044822216033936</v>
      </c>
    </row>
    <row r="197" spans="1:23" x14ac:dyDescent="0.25">
      <c r="A197">
        <v>580</v>
      </c>
      <c r="B197">
        <v>4.1151208877563477</v>
      </c>
      <c r="C197">
        <v>2.5726613998413086</v>
      </c>
      <c r="D197">
        <v>2.2850768566131592</v>
      </c>
      <c r="E197">
        <v>28.992681503295898</v>
      </c>
      <c r="F197">
        <v>2.2498219013214111</v>
      </c>
      <c r="G197">
        <v>12.252884864807129</v>
      </c>
      <c r="H197">
        <v>2.0463793277740479</v>
      </c>
      <c r="I197">
        <v>2.1706790924072266</v>
      </c>
      <c r="J197">
        <v>2.4339747428894043</v>
      </c>
      <c r="K197">
        <v>2.4338123798370361</v>
      </c>
      <c r="L197">
        <v>2.5971333980560303</v>
      </c>
      <c r="M197">
        <v>2.2026917934417725</v>
      </c>
      <c r="N197">
        <v>2.5505673885345459</v>
      </c>
      <c r="O197">
        <v>12.159502029418945</v>
      </c>
      <c r="P197">
        <v>2.2200062274932861</v>
      </c>
      <c r="Q197">
        <v>2.1172971725463867</v>
      </c>
      <c r="R197">
        <v>2.1559500694274902</v>
      </c>
      <c r="S197">
        <v>2.1593656539916992</v>
      </c>
      <c r="T197">
        <v>2.3121397495269775</v>
      </c>
      <c r="U197">
        <v>2.2379705905914307</v>
      </c>
      <c r="V197">
        <v>2.3828363418579102</v>
      </c>
      <c r="W197">
        <v>2.3005290031433105</v>
      </c>
    </row>
    <row r="198" spans="1:23" x14ac:dyDescent="0.25">
      <c r="A198">
        <v>582</v>
      </c>
      <c r="B198">
        <v>4.1985034942626953</v>
      </c>
      <c r="C198">
        <v>2.5411157608032227</v>
      </c>
      <c r="D198">
        <v>2.2926476001739502</v>
      </c>
      <c r="E198">
        <v>28.959928512573242</v>
      </c>
      <c r="F198">
        <v>2.2421965599060059</v>
      </c>
      <c r="G198">
        <v>12.106331825256348</v>
      </c>
      <c r="H198">
        <v>2.0621871948242188</v>
      </c>
      <c r="I198">
        <v>2.1983456611633301</v>
      </c>
      <c r="J198">
        <v>2.2359397411346436</v>
      </c>
      <c r="K198">
        <v>2.384016752243042</v>
      </c>
      <c r="L198">
        <v>2.6132407188415527</v>
      </c>
      <c r="M198">
        <v>2.1821370124816895</v>
      </c>
      <c r="N198">
        <v>2.5336244106292725</v>
      </c>
      <c r="O198">
        <v>11.785580635070801</v>
      </c>
      <c r="P198">
        <v>2.1968376636505127</v>
      </c>
      <c r="Q198">
        <v>2.0851318836212158</v>
      </c>
      <c r="R198">
        <v>2.1437003612518311</v>
      </c>
      <c r="S198">
        <v>2.1304447650909424</v>
      </c>
      <c r="T198">
        <v>2.390885591506958</v>
      </c>
      <c r="U198">
        <v>2.245999813079834</v>
      </c>
      <c r="V198">
        <v>2.2907536029815674</v>
      </c>
      <c r="W198">
        <v>2.2916340827941895</v>
      </c>
    </row>
    <row r="199" spans="1:23" x14ac:dyDescent="0.25">
      <c r="A199">
        <v>584</v>
      </c>
      <c r="B199">
        <v>3.9376316070556641</v>
      </c>
      <c r="C199">
        <v>2.564633846282959</v>
      </c>
      <c r="D199">
        <v>2.2425951957702637</v>
      </c>
      <c r="E199">
        <v>28.703556060791016</v>
      </c>
      <c r="F199">
        <v>2.259817361831665</v>
      </c>
      <c r="G199">
        <v>12.041032791137695</v>
      </c>
      <c r="H199">
        <v>2.063159704208374</v>
      </c>
      <c r="I199">
        <v>2.2397196292877197</v>
      </c>
      <c r="J199">
        <v>2.0788590908050537</v>
      </c>
      <c r="K199">
        <v>2.6013505458831787</v>
      </c>
      <c r="L199">
        <v>2.6525576114654541</v>
      </c>
      <c r="M199">
        <v>2.1605851650238037</v>
      </c>
      <c r="N199">
        <v>2.5524747371673584</v>
      </c>
      <c r="O199">
        <v>11.508394241333008</v>
      </c>
      <c r="P199">
        <v>2.1807699203491211</v>
      </c>
      <c r="Q199">
        <v>2.0525507926940918</v>
      </c>
      <c r="R199">
        <v>2.1605010032653809</v>
      </c>
      <c r="S199">
        <v>2.1393728256225586</v>
      </c>
      <c r="T199">
        <v>2.3480038642883301</v>
      </c>
      <c r="U199">
        <v>2.2294814586639404</v>
      </c>
      <c r="V199">
        <v>2.3071753978729248</v>
      </c>
      <c r="W199">
        <v>2.2861981391906738</v>
      </c>
    </row>
    <row r="200" spans="1:23" x14ac:dyDescent="0.25">
      <c r="A200">
        <v>586</v>
      </c>
      <c r="B200">
        <v>3.9629473686218262</v>
      </c>
      <c r="C200">
        <v>2.6550116539001465</v>
      </c>
      <c r="D200">
        <v>2.2052252292633057</v>
      </c>
      <c r="E200">
        <v>28.69066047668457</v>
      </c>
      <c r="F200">
        <v>2.2721104621887207</v>
      </c>
      <c r="G200">
        <v>12.600317001342773</v>
      </c>
      <c r="H200">
        <v>2.0717382431030273</v>
      </c>
      <c r="I200">
        <v>2.2194101810455322</v>
      </c>
      <c r="J200">
        <v>2.2295899391174316</v>
      </c>
      <c r="K200">
        <v>2.5048949718475342</v>
      </c>
      <c r="L200">
        <v>2.6601471900939941</v>
      </c>
      <c r="M200">
        <v>2.1593594551086426</v>
      </c>
      <c r="N200">
        <v>2.6211051940917969</v>
      </c>
      <c r="O200">
        <v>11.081381797790527</v>
      </c>
      <c r="P200">
        <v>2.1650440692901611</v>
      </c>
      <c r="Q200">
        <v>2.0555579662322998</v>
      </c>
      <c r="R200">
        <v>2.1694214344024658</v>
      </c>
      <c r="S200">
        <v>2.1949079036712646</v>
      </c>
      <c r="T200">
        <v>2.328702449798584</v>
      </c>
      <c r="U200">
        <v>2.1667501926422119</v>
      </c>
      <c r="V200">
        <v>2.310570240020752</v>
      </c>
      <c r="W200">
        <v>2.2671933174133301</v>
      </c>
    </row>
    <row r="201" spans="1:23" x14ac:dyDescent="0.25">
      <c r="A201">
        <v>588</v>
      </c>
      <c r="B201">
        <v>4.0149345397949219</v>
      </c>
      <c r="C201">
        <v>2.5968186855316162</v>
      </c>
      <c r="D201">
        <v>2.232480525970459</v>
      </c>
      <c r="E201">
        <v>28.627349853515625</v>
      </c>
      <c r="F201">
        <v>2.2551066875457764</v>
      </c>
      <c r="G201">
        <v>12.444037437438965</v>
      </c>
      <c r="H201">
        <v>2.0502970218658447</v>
      </c>
      <c r="I201">
        <v>2.1451864242553711</v>
      </c>
      <c r="J201">
        <v>2.396735668182373</v>
      </c>
      <c r="K201">
        <v>2.5358748435974121</v>
      </c>
      <c r="L201">
        <v>2.6242654323577881</v>
      </c>
      <c r="M201">
        <v>2.1718025207519531</v>
      </c>
      <c r="N201">
        <v>2.6389768123626709</v>
      </c>
      <c r="O201">
        <v>10.754278182983398</v>
      </c>
      <c r="P201">
        <v>2.1565866470336914</v>
      </c>
      <c r="Q201">
        <v>2.074040412902832</v>
      </c>
      <c r="R201">
        <v>2.1452846527099609</v>
      </c>
      <c r="S201">
        <v>2.1609644889831543</v>
      </c>
      <c r="T201">
        <v>2.3883180618286133</v>
      </c>
      <c r="U201">
        <v>2.199326753616333</v>
      </c>
      <c r="V201">
        <v>2.3839733600616455</v>
      </c>
      <c r="W201">
        <v>2.2579481601715088</v>
      </c>
    </row>
    <row r="202" spans="1:23" x14ac:dyDescent="0.25">
      <c r="A202">
        <v>590</v>
      </c>
      <c r="B202">
        <v>4.1086626052856445</v>
      </c>
      <c r="C202">
        <v>2.5168840885162354</v>
      </c>
      <c r="D202">
        <v>2.1583826541900635</v>
      </c>
      <c r="E202">
        <v>28.715190887451172</v>
      </c>
      <c r="F202">
        <v>2.2325656414031982</v>
      </c>
      <c r="G202">
        <v>12.073355674743652</v>
      </c>
      <c r="H202">
        <v>2.0396156311035156</v>
      </c>
      <c r="I202">
        <v>2.1341564655303955</v>
      </c>
      <c r="J202">
        <v>2.5255057811737061</v>
      </c>
      <c r="K202">
        <v>2.7123932838439941</v>
      </c>
      <c r="L202">
        <v>2.5521767139434814</v>
      </c>
      <c r="M202">
        <v>2.2053403854370117</v>
      </c>
      <c r="N202">
        <v>2.616816520690918</v>
      </c>
      <c r="O202">
        <v>10.286722183227539</v>
      </c>
      <c r="P202">
        <v>2.1506645679473877</v>
      </c>
      <c r="Q202">
        <v>2.1296703815460205</v>
      </c>
      <c r="R202">
        <v>2.1340148448944092</v>
      </c>
      <c r="S202">
        <v>2.0989961624145508</v>
      </c>
      <c r="T202">
        <v>2.4062240123748779</v>
      </c>
      <c r="U202">
        <v>2.2345223426818848</v>
      </c>
      <c r="V202">
        <v>2.3402059078216553</v>
      </c>
      <c r="W202">
        <v>2.2641458511352539</v>
      </c>
    </row>
    <row r="203" spans="1:23" x14ac:dyDescent="0.25">
      <c r="A203">
        <v>592</v>
      </c>
      <c r="B203">
        <v>4.1524567604064941</v>
      </c>
      <c r="C203">
        <v>2.5128183364868164</v>
      </c>
      <c r="D203">
        <v>2.1973273754119873</v>
      </c>
      <c r="E203">
        <v>29.003568649291992</v>
      </c>
      <c r="F203">
        <v>2.2338359355926514</v>
      </c>
      <c r="G203">
        <v>12.082429885864258</v>
      </c>
      <c r="H203">
        <v>2.0426120758056641</v>
      </c>
      <c r="I203">
        <v>2.1604270935058594</v>
      </c>
      <c r="J203">
        <v>2.5069000720977783</v>
      </c>
      <c r="K203">
        <v>2.3251454830169678</v>
      </c>
      <c r="L203">
        <v>2.5058736801147461</v>
      </c>
      <c r="M203">
        <v>2.2310571670532227</v>
      </c>
      <c r="N203">
        <v>2.556480884552002</v>
      </c>
      <c r="O203">
        <v>9.9174375534057617</v>
      </c>
      <c r="P203">
        <v>2.1160202026367188</v>
      </c>
      <c r="Q203">
        <v>2.1221189498901367</v>
      </c>
      <c r="R203">
        <v>2.1512382030487061</v>
      </c>
      <c r="S203">
        <v>2.0908606052398682</v>
      </c>
      <c r="T203">
        <v>2.4293696880340576</v>
      </c>
      <c r="U203">
        <v>2.1976766586303711</v>
      </c>
      <c r="V203">
        <v>2.1988413333892822</v>
      </c>
      <c r="W203">
        <v>2.2819976806640625</v>
      </c>
    </row>
    <row r="204" spans="1:23" x14ac:dyDescent="0.25">
      <c r="A204">
        <v>594</v>
      </c>
      <c r="B204">
        <v>4.343022346496582</v>
      </c>
      <c r="C204">
        <v>2.3962686061859131</v>
      </c>
      <c r="D204">
        <v>2.1471657752990723</v>
      </c>
      <c r="E204">
        <v>28.884609222412109</v>
      </c>
      <c r="F204">
        <v>2.2466845512390137</v>
      </c>
      <c r="G204">
        <v>12.22791576385498</v>
      </c>
      <c r="H204">
        <v>2.0576975345611572</v>
      </c>
      <c r="I204">
        <v>2.1972472667694092</v>
      </c>
      <c r="J204">
        <v>2.4398255348205566</v>
      </c>
      <c r="K204">
        <v>2.2307806015014648</v>
      </c>
      <c r="L204">
        <v>2.5001873970031738</v>
      </c>
      <c r="M204">
        <v>2.15413498878479</v>
      </c>
      <c r="N204">
        <v>2.5413339138031006</v>
      </c>
      <c r="O204">
        <v>9.6238603591918945</v>
      </c>
      <c r="P204">
        <v>2.0959622859954834</v>
      </c>
      <c r="Q204">
        <v>2.0954134464263916</v>
      </c>
      <c r="R204">
        <v>2.1938269138336182</v>
      </c>
      <c r="S204">
        <v>2.1016561985015869</v>
      </c>
      <c r="T204">
        <v>2.4068953990936279</v>
      </c>
      <c r="U204">
        <v>2.1863634586334229</v>
      </c>
      <c r="V204">
        <v>2.1882588863372803</v>
      </c>
      <c r="W204">
        <v>2.3114211559295654</v>
      </c>
    </row>
    <row r="205" spans="1:23" x14ac:dyDescent="0.25">
      <c r="A205">
        <v>596</v>
      </c>
      <c r="B205">
        <v>4.3718266487121582</v>
      </c>
      <c r="C205">
        <v>2.4374549388885498</v>
      </c>
      <c r="D205">
        <v>2.1881210803985596</v>
      </c>
      <c r="E205">
        <v>28.923578262329102</v>
      </c>
      <c r="F205">
        <v>2.2600979804992676</v>
      </c>
      <c r="G205">
        <v>12.199446678161621</v>
      </c>
      <c r="H205">
        <v>2.0920050144195557</v>
      </c>
      <c r="I205">
        <v>2.2521111965179443</v>
      </c>
      <c r="J205">
        <v>2.4004514217376709</v>
      </c>
      <c r="K205">
        <v>2.4266376495361328</v>
      </c>
      <c r="L205">
        <v>2.4959633350372314</v>
      </c>
      <c r="M205">
        <v>2.0978715419769287</v>
      </c>
      <c r="N205">
        <v>2.5835456848144531</v>
      </c>
      <c r="O205">
        <v>9.28936767578125</v>
      </c>
      <c r="P205">
        <v>2.1000528335571289</v>
      </c>
      <c r="Q205">
        <v>2.0996582508087158</v>
      </c>
      <c r="R205">
        <v>2.2129430770874023</v>
      </c>
      <c r="S205">
        <v>2.1297750473022461</v>
      </c>
      <c r="T205">
        <v>2.4556360244750977</v>
      </c>
      <c r="U205">
        <v>2.2214932441711426</v>
      </c>
      <c r="V205">
        <v>2.1926281452178955</v>
      </c>
      <c r="W205">
        <v>2.2649557590484619</v>
      </c>
    </row>
    <row r="206" spans="1:23" x14ac:dyDescent="0.25">
      <c r="A206">
        <v>598</v>
      </c>
      <c r="B206">
        <v>4.1413335800170898</v>
      </c>
      <c r="C206">
        <v>2.559809684753418</v>
      </c>
      <c r="D206">
        <v>2.1989142894744873</v>
      </c>
      <c r="E206">
        <v>29.093791961669922</v>
      </c>
      <c r="F206">
        <v>2.2442207336425781</v>
      </c>
      <c r="G206">
        <v>12.26682186126709</v>
      </c>
      <c r="H206">
        <v>2.078214168548584</v>
      </c>
      <c r="I206">
        <v>2.2419164180755615</v>
      </c>
      <c r="J206">
        <v>2.3886668682098389</v>
      </c>
      <c r="K206">
        <v>2.2918848991394043</v>
      </c>
      <c r="L206">
        <v>2.5021834373474121</v>
      </c>
      <c r="M206">
        <v>2.1048719882965088</v>
      </c>
      <c r="N206">
        <v>2.6199345588684082</v>
      </c>
      <c r="O206">
        <v>8.8271923065185547</v>
      </c>
      <c r="P206">
        <v>2.0838930606842041</v>
      </c>
      <c r="Q206">
        <v>2.0906860828399658</v>
      </c>
      <c r="R206">
        <v>2.1552588939666748</v>
      </c>
      <c r="S206">
        <v>2.1508336067199707</v>
      </c>
      <c r="T206">
        <v>2.4090282917022705</v>
      </c>
      <c r="U206">
        <v>2.2241206169128418</v>
      </c>
      <c r="V206">
        <v>2.2960975170135498</v>
      </c>
      <c r="W206">
        <v>2.254159688949585</v>
      </c>
    </row>
    <row r="207" spans="1:23" x14ac:dyDescent="0.25">
      <c r="A207">
        <v>600</v>
      </c>
      <c r="B207">
        <v>4.0958847999572754</v>
      </c>
      <c r="C207">
        <v>2.5729215145111084</v>
      </c>
      <c r="D207">
        <v>2.1323025226593018</v>
      </c>
      <c r="E207">
        <v>28.663793563842773</v>
      </c>
      <c r="F207">
        <v>2.2482466697692871</v>
      </c>
      <c r="G207">
        <v>12.262729644775391</v>
      </c>
      <c r="H207">
        <v>2.0602660179138184</v>
      </c>
      <c r="I207">
        <v>2.2771461009979248</v>
      </c>
      <c r="J207">
        <v>2.414771556854248</v>
      </c>
      <c r="K207">
        <v>2.6349911689758301</v>
      </c>
      <c r="L207">
        <v>2.5322630405426025</v>
      </c>
      <c r="M207">
        <v>2.1251671314239502</v>
      </c>
      <c r="N207">
        <v>2.5642611980438232</v>
      </c>
      <c r="O207">
        <v>8.2799615859985352</v>
      </c>
      <c r="P207">
        <v>2.0592410564422607</v>
      </c>
      <c r="Q207">
        <v>2.0745730400085449</v>
      </c>
      <c r="R207">
        <v>2.1831209659576416</v>
      </c>
      <c r="S207">
        <v>2.1869184970855713</v>
      </c>
      <c r="T207">
        <v>2.3733747005462646</v>
      </c>
      <c r="U207">
        <v>2.1754772663116455</v>
      </c>
      <c r="V207">
        <v>2.4242970943450928</v>
      </c>
      <c r="W207">
        <v>2.340618371963501</v>
      </c>
    </row>
    <row r="208" spans="1:23" x14ac:dyDescent="0.25">
      <c r="A208">
        <v>602</v>
      </c>
      <c r="B208">
        <v>3.92626953125</v>
      </c>
      <c r="C208">
        <v>2.5444159507751465</v>
      </c>
      <c r="D208">
        <v>2.1703991889953613</v>
      </c>
      <c r="E208">
        <v>28.171468734741211</v>
      </c>
      <c r="F208">
        <v>2.2570710182189941</v>
      </c>
      <c r="G208">
        <v>12.172164916992188</v>
      </c>
      <c r="H208">
        <v>2.0567831993103027</v>
      </c>
      <c r="I208">
        <v>2.2735075950622559</v>
      </c>
      <c r="J208">
        <v>2.3733885288238525</v>
      </c>
      <c r="K208">
        <v>2.907442569732666</v>
      </c>
      <c r="L208">
        <v>2.6899018287658691</v>
      </c>
      <c r="M208">
        <v>2.1155078411102295</v>
      </c>
      <c r="N208">
        <v>2.5211818218231201</v>
      </c>
      <c r="O208">
        <v>7.898625373840332</v>
      </c>
      <c r="P208">
        <v>2.0518784523010254</v>
      </c>
      <c r="Q208">
        <v>2.0574166774749756</v>
      </c>
      <c r="R208">
        <v>2.1878933906555176</v>
      </c>
      <c r="S208">
        <v>2.214820384979248</v>
      </c>
      <c r="T208">
        <v>2.3885550498962402</v>
      </c>
      <c r="U208">
        <v>2.1432616710662842</v>
      </c>
      <c r="V208">
        <v>2.4983742237091064</v>
      </c>
      <c r="W208">
        <v>2.3304879665374756</v>
      </c>
    </row>
    <row r="209" spans="1:23" x14ac:dyDescent="0.25">
      <c r="A209">
        <v>604</v>
      </c>
      <c r="B209">
        <v>4.0856990814208984</v>
      </c>
      <c r="C209">
        <v>2.5737762451171875</v>
      </c>
      <c r="D209">
        <v>2.1795206069946289</v>
      </c>
      <c r="E209">
        <v>27.813005447387695</v>
      </c>
      <c r="F209">
        <v>2.2393434047698975</v>
      </c>
      <c r="G209">
        <v>12.595038414001465</v>
      </c>
      <c r="H209">
        <v>2.0503036975860596</v>
      </c>
      <c r="I209">
        <v>2.1896383762359619</v>
      </c>
      <c r="J209">
        <v>2.2702395915985107</v>
      </c>
      <c r="K209">
        <v>2.7230842113494873</v>
      </c>
      <c r="L209">
        <v>2.7741520404815674</v>
      </c>
      <c r="M209">
        <v>2.1028051376342773</v>
      </c>
      <c r="N209">
        <v>2.5613045692443848</v>
      </c>
      <c r="O209">
        <v>7.6849703788757324</v>
      </c>
      <c r="P209">
        <v>2.0505502223968506</v>
      </c>
      <c r="Q209">
        <v>2.0691797733306885</v>
      </c>
      <c r="R209">
        <v>2.1394381523132324</v>
      </c>
      <c r="S209">
        <v>2.2090239524841309</v>
      </c>
      <c r="T209">
        <v>2.3590238094329834</v>
      </c>
      <c r="U209">
        <v>2.1774311065673828</v>
      </c>
      <c r="V209">
        <v>2.3814313411712646</v>
      </c>
      <c r="W209">
        <v>2.293198823928833</v>
      </c>
    </row>
    <row r="210" spans="1:23" x14ac:dyDescent="0.25">
      <c r="A210">
        <v>606</v>
      </c>
      <c r="B210">
        <v>4.0141968727111816</v>
      </c>
      <c r="C210">
        <v>2.6285278797149658</v>
      </c>
      <c r="D210">
        <v>2.2718610763549805</v>
      </c>
      <c r="E210">
        <v>27.983686447143555</v>
      </c>
      <c r="F210">
        <v>2.2513577938079834</v>
      </c>
      <c r="G210">
        <v>12.604409217834473</v>
      </c>
      <c r="H210">
        <v>2.0667521953582764</v>
      </c>
      <c r="I210">
        <v>2.143195629119873</v>
      </c>
      <c r="J210">
        <v>2.4943115711212158</v>
      </c>
      <c r="K210">
        <v>2.7767760753631592</v>
      </c>
      <c r="L210">
        <v>2.6024019718170166</v>
      </c>
      <c r="M210">
        <v>2.1925129890441895</v>
      </c>
      <c r="N210">
        <v>2.5921432971954346</v>
      </c>
      <c r="O210">
        <v>7.6305150985717773</v>
      </c>
      <c r="P210">
        <v>2.0518128871917725</v>
      </c>
      <c r="Q210">
        <v>2.0915961265563965</v>
      </c>
      <c r="R210">
        <v>2.1103880405426025</v>
      </c>
      <c r="S210">
        <v>2.1834802627563477</v>
      </c>
      <c r="T210">
        <v>2.3979818820953369</v>
      </c>
      <c r="U210">
        <v>2.2047946453094482</v>
      </c>
      <c r="V210">
        <v>2.3711493015289307</v>
      </c>
      <c r="W210">
        <v>2.2922792434692383</v>
      </c>
    </row>
    <row r="211" spans="1:23" x14ac:dyDescent="0.25">
      <c r="A211">
        <v>608</v>
      </c>
      <c r="B211">
        <v>4.2069754600524902</v>
      </c>
      <c r="C211">
        <v>2.5976734161376953</v>
      </c>
      <c r="D211">
        <v>2.2191314697265625</v>
      </c>
      <c r="E211">
        <v>28.463956832885742</v>
      </c>
      <c r="F211">
        <v>2.258030891418457</v>
      </c>
      <c r="G211">
        <v>12.329808235168457</v>
      </c>
      <c r="H211">
        <v>2.1119499206542969</v>
      </c>
      <c r="I211">
        <v>2.1915719509124756</v>
      </c>
      <c r="J211">
        <v>2.5776903629302979</v>
      </c>
      <c r="K211">
        <v>2.7183802127838135</v>
      </c>
      <c r="L211">
        <v>2.3852310180664063</v>
      </c>
      <c r="M211">
        <v>2.1725192070007324</v>
      </c>
      <c r="N211">
        <v>2.5683281421661377</v>
      </c>
      <c r="O211">
        <v>7.190434455871582</v>
      </c>
      <c r="P211">
        <v>2.0641541481018066</v>
      </c>
      <c r="Q211">
        <v>2.1056673526763916</v>
      </c>
      <c r="R211">
        <v>2.1236915588378906</v>
      </c>
      <c r="S211">
        <v>2.1518664360046387</v>
      </c>
      <c r="T211">
        <v>2.3237783908843994</v>
      </c>
      <c r="U211">
        <v>2.2213127613067627</v>
      </c>
      <c r="V211">
        <v>2.3870189189910889</v>
      </c>
      <c r="W211">
        <v>2.2509887218475342</v>
      </c>
    </row>
    <row r="212" spans="1:23" x14ac:dyDescent="0.25">
      <c r="A212">
        <v>610</v>
      </c>
      <c r="B212">
        <v>4.3297266960144043</v>
      </c>
      <c r="C212">
        <v>2.5498270988464355</v>
      </c>
      <c r="D212">
        <v>2.0534927845001221</v>
      </c>
      <c r="E212">
        <v>28.537500381469727</v>
      </c>
      <c r="F212">
        <v>2.2408514022827148</v>
      </c>
      <c r="G212">
        <v>12.301518440246582</v>
      </c>
      <c r="H212">
        <v>2.1010186672210693</v>
      </c>
      <c r="I212">
        <v>2.3077304363250732</v>
      </c>
      <c r="J212">
        <v>2.6003720760345459</v>
      </c>
      <c r="K212">
        <v>2.6481528282165527</v>
      </c>
      <c r="L212">
        <v>2.3042993545532227</v>
      </c>
      <c r="M212">
        <v>2.1256346702575684</v>
      </c>
      <c r="N212">
        <v>2.5467429161071777</v>
      </c>
      <c r="O212">
        <v>6.8414096832275391</v>
      </c>
      <c r="P212">
        <v>2.059619665145874</v>
      </c>
      <c r="Q212">
        <v>2.0460920333862305</v>
      </c>
      <c r="R212">
        <v>2.1915581226348877</v>
      </c>
      <c r="S212">
        <v>2.1497583389282227</v>
      </c>
      <c r="T212">
        <v>2.3074262142181396</v>
      </c>
      <c r="U212">
        <v>2.2065432071685791</v>
      </c>
      <c r="V212">
        <v>2.2330412864685059</v>
      </c>
      <c r="W212">
        <v>2.2501308917999268</v>
      </c>
    </row>
    <row r="213" spans="1:23" x14ac:dyDescent="0.25">
      <c r="A213">
        <v>612</v>
      </c>
      <c r="B213">
        <v>4.3169493675231934</v>
      </c>
      <c r="C213">
        <v>2.4841861724853516</v>
      </c>
      <c r="D213">
        <v>2.0868046283721924</v>
      </c>
      <c r="E213">
        <v>28.562124252319336</v>
      </c>
      <c r="F213">
        <v>2.2446920871734619</v>
      </c>
      <c r="G213">
        <v>12.386804580688477</v>
      </c>
      <c r="H213">
        <v>2.0765533447265625</v>
      </c>
      <c r="I213">
        <v>2.2930045127868652</v>
      </c>
      <c r="J213">
        <v>2.6444876194000244</v>
      </c>
      <c r="K213">
        <v>2.331512451171875</v>
      </c>
      <c r="L213">
        <v>2.5028102397918701</v>
      </c>
      <c r="M213">
        <v>2.1480071544647217</v>
      </c>
      <c r="N213">
        <v>2.5591146945953369</v>
      </c>
      <c r="O213">
        <v>6.393989086151123</v>
      </c>
      <c r="P213">
        <v>2.0465292930603027</v>
      </c>
      <c r="Q213">
        <v>2.0576553344726563</v>
      </c>
      <c r="R213">
        <v>2.1702671051025391</v>
      </c>
      <c r="S213">
        <v>2.1501591205596924</v>
      </c>
      <c r="T213">
        <v>2.3530726432800293</v>
      </c>
      <c r="U213">
        <v>2.1943762302398682</v>
      </c>
      <c r="V213">
        <v>2.2180976867675781</v>
      </c>
      <c r="W213">
        <v>2.3118674755096436</v>
      </c>
    </row>
    <row r="214" spans="1:23" x14ac:dyDescent="0.25">
      <c r="A214">
        <v>614</v>
      </c>
      <c r="B214">
        <v>4.2770023345947266</v>
      </c>
      <c r="C214">
        <v>2.5154643058776855</v>
      </c>
      <c r="D214">
        <v>2.1190505027770996</v>
      </c>
      <c r="E214">
        <v>28.753129959106445</v>
      </c>
      <c r="F214">
        <v>2.2710776329040527</v>
      </c>
      <c r="G214">
        <v>12.604765892028809</v>
      </c>
      <c r="H214">
        <v>2.1045494079589844</v>
      </c>
      <c r="I214">
        <v>2.1720635890960693</v>
      </c>
      <c r="J214">
        <v>2.3095581531524658</v>
      </c>
      <c r="K214">
        <v>2.5168213844299316</v>
      </c>
      <c r="L214">
        <v>2.5509698390960693</v>
      </c>
      <c r="M214">
        <v>2.1824173927307129</v>
      </c>
      <c r="N214">
        <v>2.5269036293029785</v>
      </c>
      <c r="O214">
        <v>5.6392779350280762</v>
      </c>
      <c r="P214">
        <v>2.0345296859741211</v>
      </c>
      <c r="Q214">
        <v>2.0538768768310547</v>
      </c>
      <c r="R214">
        <v>2.0875668525695801</v>
      </c>
      <c r="S214">
        <v>2.1538755893707275</v>
      </c>
      <c r="T214">
        <v>2.5023226737976074</v>
      </c>
      <c r="U214">
        <v>2.1697056293487549</v>
      </c>
      <c r="V214">
        <v>2.2954397201538086</v>
      </c>
      <c r="W214">
        <v>2.3031027317047119</v>
      </c>
    </row>
    <row r="215" spans="1:23" x14ac:dyDescent="0.25">
      <c r="A215">
        <v>616</v>
      </c>
      <c r="B215">
        <v>4.0909013748168945</v>
      </c>
      <c r="C215">
        <v>2.4924740791320801</v>
      </c>
      <c r="D215">
        <v>2.1118552684783936</v>
      </c>
      <c r="E215">
        <v>28.772520065307617</v>
      </c>
      <c r="F215">
        <v>2.2728474140167236</v>
      </c>
      <c r="G215">
        <v>12.22162914276123</v>
      </c>
      <c r="H215">
        <v>2.0905563831329346</v>
      </c>
      <c r="I215">
        <v>2.1648094654083252</v>
      </c>
      <c r="J215">
        <v>2.5014100074768066</v>
      </c>
      <c r="K215">
        <v>3.0812051296234131</v>
      </c>
      <c r="L215">
        <v>2.3369088172912598</v>
      </c>
      <c r="M215">
        <v>2.2554237842559814</v>
      </c>
      <c r="N215">
        <v>2.5497500896453857</v>
      </c>
      <c r="O215">
        <v>5.1616535186767578</v>
      </c>
      <c r="P215">
        <v>2.0193643569946289</v>
      </c>
      <c r="Q215">
        <v>2.0292577743530273</v>
      </c>
      <c r="R215">
        <v>2.1162006855010986</v>
      </c>
      <c r="S215">
        <v>2.167604923248291</v>
      </c>
      <c r="T215">
        <v>2.4936199188232422</v>
      </c>
      <c r="U215">
        <v>2.1667501926422119</v>
      </c>
      <c r="V215">
        <v>2.4720926284790039</v>
      </c>
      <c r="W215">
        <v>2.2926702499389648</v>
      </c>
    </row>
    <row r="216" spans="1:23" x14ac:dyDescent="0.25">
      <c r="A216">
        <v>618</v>
      </c>
      <c r="B216">
        <v>4.1511211395263672</v>
      </c>
      <c r="C216">
        <v>2.5725944042205811</v>
      </c>
      <c r="D216">
        <v>2.1976664066314697</v>
      </c>
      <c r="E216">
        <v>28.740934371948242</v>
      </c>
      <c r="F216">
        <v>2.2497470378875732</v>
      </c>
      <c r="G216">
        <v>12.314981460571289</v>
      </c>
      <c r="H216">
        <v>2.0932378768920898</v>
      </c>
      <c r="I216">
        <v>2.2701437473297119</v>
      </c>
      <c r="J216">
        <v>2.6254937648773193</v>
      </c>
      <c r="K216">
        <v>3.0009047985076904</v>
      </c>
      <c r="L216">
        <v>2.3787555694580078</v>
      </c>
      <c r="M216">
        <v>2.1992537975311279</v>
      </c>
      <c r="N216">
        <v>2.6240012645721436</v>
      </c>
      <c r="O216">
        <v>5.0263586044311523</v>
      </c>
      <c r="P216">
        <v>2.0002968311309814</v>
      </c>
      <c r="Q216">
        <v>2.0446107387542725</v>
      </c>
      <c r="R216">
        <v>2.1962096691131592</v>
      </c>
      <c r="S216">
        <v>2.2262904644012451</v>
      </c>
      <c r="T216">
        <v>2.3645930290222168</v>
      </c>
      <c r="U216">
        <v>2.1495177745819092</v>
      </c>
      <c r="V216">
        <v>2.3867266178131104</v>
      </c>
      <c r="W216">
        <v>2.2669599056243896</v>
      </c>
    </row>
    <row r="217" spans="1:23" x14ac:dyDescent="0.25">
      <c r="A217">
        <v>620</v>
      </c>
      <c r="B217">
        <v>4.0039510726928711</v>
      </c>
      <c r="C217">
        <v>2.6553165912628174</v>
      </c>
      <c r="D217">
        <v>2.2193374633789063</v>
      </c>
      <c r="E217">
        <v>28.57249641418457</v>
      </c>
      <c r="F217">
        <v>2.2469613552093506</v>
      </c>
      <c r="G217">
        <v>12.542135238647461</v>
      </c>
      <c r="H217">
        <v>2.0744950771331787</v>
      </c>
      <c r="I217">
        <v>2.2658300399780273</v>
      </c>
      <c r="J217">
        <v>2.4641430377960205</v>
      </c>
      <c r="K217">
        <v>2.5412440299987793</v>
      </c>
      <c r="L217">
        <v>2.317575216293335</v>
      </c>
      <c r="M217">
        <v>2.0103552341461182</v>
      </c>
      <c r="N217">
        <v>2.5695288181304932</v>
      </c>
      <c r="O217">
        <v>4.8665390014648438</v>
      </c>
      <c r="P217">
        <v>2.007415771484375</v>
      </c>
      <c r="Q217">
        <v>2.0215785503387451</v>
      </c>
      <c r="R217">
        <v>2.0994808673858643</v>
      </c>
      <c r="S217">
        <v>2.1633648872375488</v>
      </c>
      <c r="T217">
        <v>2.3617622852325439</v>
      </c>
      <c r="U217">
        <v>2.2131767272949219</v>
      </c>
      <c r="V217">
        <v>2.422745943069458</v>
      </c>
      <c r="W217">
        <v>2.1691560745239258</v>
      </c>
    </row>
    <row r="218" spans="1:23" x14ac:dyDescent="0.25">
      <c r="A218">
        <v>622</v>
      </c>
      <c r="B218">
        <v>4.3050689697265625</v>
      </c>
      <c r="C218">
        <v>2.517359733581543</v>
      </c>
      <c r="D218">
        <v>2.251244068145752</v>
      </c>
      <c r="E218">
        <v>28.335514068603516</v>
      </c>
      <c r="F218">
        <v>2.2685520648956299</v>
      </c>
      <c r="G218">
        <v>11.9849853515625</v>
      </c>
      <c r="H218">
        <v>2.0685670375823975</v>
      </c>
      <c r="I218">
        <v>2.3293325901031494</v>
      </c>
      <c r="J218">
        <v>2.423715353012085</v>
      </c>
      <c r="K218">
        <v>2.4874570369720459</v>
      </c>
      <c r="L218">
        <v>2.5790996551513672</v>
      </c>
      <c r="M218">
        <v>2.0119340419769287</v>
      </c>
      <c r="N218">
        <v>2.5177104473114014</v>
      </c>
      <c r="O218">
        <v>4.4881043434143066</v>
      </c>
      <c r="P218">
        <v>2.0354156494140625</v>
      </c>
      <c r="Q218">
        <v>2.0526227951049805</v>
      </c>
      <c r="R218">
        <v>2.029761791229248</v>
      </c>
      <c r="S218">
        <v>2.0932469367980957</v>
      </c>
      <c r="T218">
        <v>2.3305983543395996</v>
      </c>
      <c r="U218">
        <v>2.2233078479766846</v>
      </c>
      <c r="V218">
        <v>2.5640861988067627</v>
      </c>
      <c r="W218">
        <v>2.2164382934570313</v>
      </c>
    </row>
    <row r="219" spans="1:23" x14ac:dyDescent="0.25">
      <c r="A219">
        <v>624</v>
      </c>
      <c r="B219">
        <v>4.2836003303527832</v>
      </c>
      <c r="C219">
        <v>2.6432526111602783</v>
      </c>
      <c r="D219">
        <v>2.0689010620117188</v>
      </c>
      <c r="E219">
        <v>28.754999160766602</v>
      </c>
      <c r="F219">
        <v>2.2595405578613281</v>
      </c>
      <c r="G219">
        <v>12.225187301635742</v>
      </c>
      <c r="H219">
        <v>2.1436958312988281</v>
      </c>
      <c r="I219">
        <v>2.3270328044891357</v>
      </c>
      <c r="J219">
        <v>2.2897880077362061</v>
      </c>
      <c r="K219">
        <v>2.2642786502838135</v>
      </c>
      <c r="L219">
        <v>2.6721000671386719</v>
      </c>
      <c r="M219">
        <v>2.1203062534332275</v>
      </c>
      <c r="N219">
        <v>2.5802257061004639</v>
      </c>
      <c r="O219">
        <v>4.7014865875244141</v>
      </c>
      <c r="P219">
        <v>2.0249180793762207</v>
      </c>
      <c r="Q219">
        <v>2.0410151481628418</v>
      </c>
      <c r="R219">
        <v>2.0807607173919678</v>
      </c>
      <c r="S219">
        <v>2.1912810802459717</v>
      </c>
      <c r="T219">
        <v>2.2003602981567383</v>
      </c>
      <c r="U219">
        <v>2.1733098030090332</v>
      </c>
      <c r="V219">
        <v>2.420520544052124</v>
      </c>
      <c r="W219">
        <v>2.2576668262481689</v>
      </c>
    </row>
    <row r="220" spans="1:23" x14ac:dyDescent="0.25">
      <c r="A220">
        <v>626</v>
      </c>
      <c r="B220">
        <v>4.0208745002746582</v>
      </c>
      <c r="C220">
        <v>2.6385030746459961</v>
      </c>
      <c r="D220">
        <v>2.1090447902679443</v>
      </c>
      <c r="E220">
        <v>29.100238800048828</v>
      </c>
      <c r="F220">
        <v>2.2315983772277832</v>
      </c>
      <c r="G220">
        <v>11.421252250671387</v>
      </c>
      <c r="H220">
        <v>2.0980424880981445</v>
      </c>
      <c r="I220">
        <v>2.3130621910095215</v>
      </c>
      <c r="J220">
        <v>2.5436954498291016</v>
      </c>
      <c r="K220">
        <v>2.1318542957305908</v>
      </c>
      <c r="L220">
        <v>2.6063244342803955</v>
      </c>
      <c r="M220">
        <v>2.1454727649688721</v>
      </c>
      <c r="N220">
        <v>2.5940909385681152</v>
      </c>
      <c r="O220">
        <v>4.6568264961242676</v>
      </c>
      <c r="P220">
        <v>2.0153372287750244</v>
      </c>
      <c r="Q220">
        <v>2.0638754367828369</v>
      </c>
      <c r="R220">
        <v>2.1513454914093018</v>
      </c>
      <c r="S220">
        <v>2.14267897605896</v>
      </c>
      <c r="T220">
        <v>2.2045865058898926</v>
      </c>
      <c r="U220">
        <v>2.1314148902893066</v>
      </c>
      <c r="V220">
        <v>2.4353992938995361</v>
      </c>
      <c r="W220">
        <v>2.3411123752593994</v>
      </c>
    </row>
    <row r="221" spans="1:23" x14ac:dyDescent="0.25">
      <c r="A221">
        <v>628</v>
      </c>
      <c r="B221">
        <v>4.2062973976135254</v>
      </c>
      <c r="C221">
        <v>2.460296630859375</v>
      </c>
      <c r="D221">
        <v>2.2374589443206787</v>
      </c>
      <c r="E221">
        <v>28.690473556518555</v>
      </c>
      <c r="F221">
        <v>2.2825362682342529</v>
      </c>
      <c r="G221">
        <v>11.629486083984375</v>
      </c>
      <c r="H221">
        <v>2.0639610290527344</v>
      </c>
      <c r="I221">
        <v>2.4032931327819824</v>
      </c>
      <c r="J221">
        <v>2.6505045890808105</v>
      </c>
      <c r="K221">
        <v>2.715529203414917</v>
      </c>
      <c r="L221">
        <v>2.6289303302764893</v>
      </c>
      <c r="M221">
        <v>2.1563992500305176</v>
      </c>
      <c r="N221">
        <v>2.5610523223876953</v>
      </c>
      <c r="O221">
        <v>4.3049006462097168</v>
      </c>
      <c r="P221">
        <v>2.0100023746490479</v>
      </c>
      <c r="Q221">
        <v>2.0640418529510498</v>
      </c>
      <c r="R221">
        <v>2.1244702339172363</v>
      </c>
      <c r="S221">
        <v>2.0526204109191895</v>
      </c>
      <c r="T221">
        <v>2.435175895690918</v>
      </c>
      <c r="U221">
        <v>2.1856081485748291</v>
      </c>
      <c r="V221">
        <v>2.4539165496826172</v>
      </c>
      <c r="W221">
        <v>2.3508379459381104</v>
      </c>
    </row>
    <row r="222" spans="1:23" x14ac:dyDescent="0.25">
      <c r="A222">
        <v>630</v>
      </c>
      <c r="B222">
        <v>4.2175998687744141</v>
      </c>
      <c r="C222">
        <v>2.5740439891815186</v>
      </c>
      <c r="D222">
        <v>2.1757655143737793</v>
      </c>
      <c r="E222">
        <v>28.576934814453125</v>
      </c>
      <c r="F222">
        <v>2.2985615730285645</v>
      </c>
      <c r="G222">
        <v>12.232481956481934</v>
      </c>
      <c r="H222">
        <v>2.0140237808227539</v>
      </c>
      <c r="I222">
        <v>2.4464292526245117</v>
      </c>
      <c r="J222">
        <v>2.534045934677124</v>
      </c>
      <c r="K222">
        <v>3.3257176876068115</v>
      </c>
      <c r="L222">
        <v>2.4486625194549561</v>
      </c>
      <c r="M222">
        <v>2</v>
      </c>
      <c r="N222">
        <v>2.5896306037902832</v>
      </c>
      <c r="O222">
        <v>3.865241527557373</v>
      </c>
      <c r="P222">
        <v>2</v>
      </c>
      <c r="Q222">
        <v>2.1033813953399658</v>
      </c>
      <c r="R222">
        <v>2.1095826625823975</v>
      </c>
      <c r="S222">
        <v>2.0433669090270996</v>
      </c>
      <c r="T222">
        <v>2.4840087890625</v>
      </c>
      <c r="U222">
        <v>2.3201591968536377</v>
      </c>
      <c r="V222">
        <v>2.3537528514862061</v>
      </c>
      <c r="W222">
        <v>2.2784357070922852</v>
      </c>
    </row>
    <row r="223" spans="1:23" x14ac:dyDescent="0.25">
      <c r="A223">
        <v>632</v>
      </c>
      <c r="B223">
        <v>4.0473861694335938</v>
      </c>
      <c r="C223">
        <v>2.7286133766174316</v>
      </c>
      <c r="D223">
        <v>2.2188770771026611</v>
      </c>
      <c r="E223">
        <v>28.496196746826172</v>
      </c>
      <c r="F223">
        <v>2.2688963413238525</v>
      </c>
      <c r="G223">
        <v>11.797450065612793</v>
      </c>
      <c r="H223">
        <v>2.0210542678833008</v>
      </c>
      <c r="I223">
        <v>2.186354398727417</v>
      </c>
      <c r="J223">
        <v>2.4381895065307617</v>
      </c>
      <c r="K223">
        <v>4.0298433303833008</v>
      </c>
      <c r="L223">
        <v>2.6532540321350098</v>
      </c>
      <c r="M223">
        <v>2.1009979248046875</v>
      </c>
      <c r="N223">
        <v>2.5048542022705078</v>
      </c>
      <c r="O223">
        <v>3.1344845294952393</v>
      </c>
      <c r="P223">
        <v>2.0413398742675781</v>
      </c>
      <c r="Q223">
        <v>2.2656552791595459</v>
      </c>
      <c r="R223">
        <v>2.1796038150787354</v>
      </c>
      <c r="S223">
        <v>2.0579969882965088</v>
      </c>
      <c r="T223">
        <v>2.4011812210083008</v>
      </c>
      <c r="U223">
        <v>2.1969048976898193</v>
      </c>
      <c r="V223">
        <v>2.3969109058380127</v>
      </c>
      <c r="W223">
        <v>2.3217780590057373</v>
      </c>
    </row>
    <row r="224" spans="1:23" x14ac:dyDescent="0.25">
      <c r="A224">
        <v>634</v>
      </c>
      <c r="B224">
        <v>4.5145516395568848</v>
      </c>
      <c r="C224">
        <v>2.5949752330780029</v>
      </c>
      <c r="D224">
        <v>2.1141688823699951</v>
      </c>
      <c r="E224">
        <v>29.542150497436523</v>
      </c>
      <c r="F224">
        <v>2.2810173034667969</v>
      </c>
      <c r="G224">
        <v>13.038018226623535</v>
      </c>
      <c r="H224">
        <v>2.0752451419830322</v>
      </c>
      <c r="I224">
        <v>2.107210636138916</v>
      </c>
      <c r="J224">
        <v>2.5196549892425537</v>
      </c>
      <c r="K224">
        <v>4.542055606842041</v>
      </c>
      <c r="L224">
        <v>2.748598575592041</v>
      </c>
      <c r="M224">
        <v>2.3463573455810547</v>
      </c>
      <c r="N224">
        <v>2.8142614364624023</v>
      </c>
      <c r="O224">
        <v>3.0752434730529785</v>
      </c>
      <c r="P224">
        <v>2.0402696132659912</v>
      </c>
      <c r="Q224">
        <v>2.1287162303924561</v>
      </c>
      <c r="R224">
        <v>2.1923165321350098</v>
      </c>
      <c r="S224">
        <v>2.1171400547027588</v>
      </c>
      <c r="T224">
        <v>2.5361065864562988</v>
      </c>
      <c r="U224">
        <v>2.0961372852325439</v>
      </c>
      <c r="V224">
        <v>2.3482463359832764</v>
      </c>
      <c r="W224">
        <v>2.4564592838287354</v>
      </c>
    </row>
    <row r="225" spans="1:23" x14ac:dyDescent="0.25">
      <c r="A225">
        <v>636</v>
      </c>
      <c r="B225">
        <v>4.1189084053039551</v>
      </c>
      <c r="C225">
        <v>2.35640549659729</v>
      </c>
      <c r="D225">
        <v>2.2418804168701172</v>
      </c>
      <c r="E225">
        <v>29.981866836547852</v>
      </c>
      <c r="F225">
        <v>2.2717607021331787</v>
      </c>
      <c r="G225">
        <v>13.032917976379395</v>
      </c>
      <c r="H225">
        <v>2.048940896987915</v>
      </c>
      <c r="I225">
        <v>2.3104076385498047</v>
      </c>
      <c r="J225">
        <v>2.5202651023864746</v>
      </c>
      <c r="K225">
        <v>2.7925512790679932</v>
      </c>
      <c r="L225">
        <v>2.8447785377502441</v>
      </c>
      <c r="M225">
        <v>2.3839147090911865</v>
      </c>
      <c r="N225">
        <v>3.0825669765472412</v>
      </c>
      <c r="O225">
        <v>3.047222375869751</v>
      </c>
      <c r="P225">
        <v>2.0179975032806396</v>
      </c>
      <c r="Q225">
        <v>2.0677649974822998</v>
      </c>
      <c r="R225">
        <v>2.2137887477874756</v>
      </c>
      <c r="S225">
        <v>2.055030345916748</v>
      </c>
      <c r="T225">
        <v>2.4545562267303467</v>
      </c>
      <c r="U225">
        <v>2.1568572521209717</v>
      </c>
      <c r="V225">
        <v>2.2868063449859619</v>
      </c>
      <c r="W225">
        <v>2.2597465515136719</v>
      </c>
    </row>
    <row r="226" spans="1:23" x14ac:dyDescent="0.25">
      <c r="A226">
        <v>638</v>
      </c>
      <c r="B226">
        <v>4.3428630828857422</v>
      </c>
      <c r="C226">
        <v>2.2621028423309326</v>
      </c>
      <c r="D226">
        <v>2</v>
      </c>
      <c r="E226">
        <v>29.248025894165039</v>
      </c>
      <c r="F226">
        <v>2.2418279647827148</v>
      </c>
      <c r="G226">
        <v>11.811209678649902</v>
      </c>
      <c r="H226">
        <v>2.0470333099365234</v>
      </c>
      <c r="I226">
        <v>2.3183598518371582</v>
      </c>
      <c r="J226">
        <v>2.2218813896179199</v>
      </c>
      <c r="K226">
        <v>2</v>
      </c>
      <c r="L226">
        <v>2.6432275772094727</v>
      </c>
      <c r="M226">
        <v>2.0287184715270996</v>
      </c>
      <c r="N226">
        <v>2.6302881240844727</v>
      </c>
      <c r="O226">
        <v>2.3613240718841553</v>
      </c>
      <c r="P226">
        <v>2.0064194202423096</v>
      </c>
      <c r="Q226">
        <v>2.0864193439483643</v>
      </c>
      <c r="R226">
        <v>2.1064548492431641</v>
      </c>
      <c r="S226">
        <v>2.1504800319671631</v>
      </c>
      <c r="T226">
        <v>2.3355355262756348</v>
      </c>
      <c r="U226">
        <v>2.2155165672302246</v>
      </c>
      <c r="V226">
        <v>2.2297601699829102</v>
      </c>
      <c r="W226">
        <v>2</v>
      </c>
    </row>
    <row r="227" spans="1:23" x14ac:dyDescent="0.25">
      <c r="A227">
        <v>640</v>
      </c>
      <c r="B227">
        <v>4.4064316749572754</v>
      </c>
      <c r="C227">
        <v>2.4753484725952148</v>
      </c>
      <c r="D227">
        <v>2.0967133045196533</v>
      </c>
      <c r="E227">
        <v>29.198312759399414</v>
      </c>
      <c r="F227">
        <v>2.2768435478210449</v>
      </c>
      <c r="G227">
        <v>13.130185127258301</v>
      </c>
      <c r="H227">
        <v>2.0531976222991943</v>
      </c>
      <c r="I227">
        <v>2.1453695297241211</v>
      </c>
      <c r="J227">
        <v>2.1295464038848877</v>
      </c>
      <c r="K227">
        <v>3.7457032203674316</v>
      </c>
      <c r="L227">
        <v>2.8666419982910156</v>
      </c>
      <c r="M227">
        <v>2.0665149688720703</v>
      </c>
      <c r="N227">
        <v>2.5030679702758789</v>
      </c>
      <c r="O227">
        <v>2</v>
      </c>
      <c r="P227">
        <v>2.009331226348877</v>
      </c>
      <c r="Q227">
        <v>2.1401073932647705</v>
      </c>
      <c r="R227">
        <v>2</v>
      </c>
      <c r="S227">
        <v>2.1723825931549072</v>
      </c>
      <c r="T227">
        <v>2.0935840606689453</v>
      </c>
      <c r="U227">
        <v>2.1363489627838135</v>
      </c>
      <c r="V227">
        <v>2.2388401031494141</v>
      </c>
      <c r="W227">
        <v>2.0776185989379883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O3">
        <v>192</v>
      </c>
      <c r="P3">
        <v>192</v>
      </c>
      <c r="Q3">
        <v>192</v>
      </c>
      <c r="R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J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  <c r="D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F10">
        <v>206</v>
      </c>
    </row>
    <row r="11" spans="1:104" x14ac:dyDescent="0.25">
      <c r="A11">
        <v>208</v>
      </c>
      <c r="G11">
        <v>208</v>
      </c>
    </row>
    <row r="12" spans="1:104" x14ac:dyDescent="0.25">
      <c r="A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H16">
        <v>218</v>
      </c>
      <c r="I16">
        <v>218</v>
      </c>
    </row>
    <row r="17" spans="1:22" x14ac:dyDescent="0.25">
      <c r="A17">
        <v>220</v>
      </c>
      <c r="B17">
        <v>220</v>
      </c>
    </row>
    <row r="18" spans="1:22" x14ac:dyDescent="0.25">
      <c r="A18">
        <v>222</v>
      </c>
      <c r="G18">
        <v>222</v>
      </c>
    </row>
    <row r="19" spans="1:22" x14ac:dyDescent="0.25">
      <c r="A19">
        <v>224</v>
      </c>
      <c r="K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V25">
        <v>236</v>
      </c>
    </row>
    <row r="26" spans="1:22" x14ac:dyDescent="0.25">
      <c r="A26">
        <v>238</v>
      </c>
      <c r="O26">
        <v>238</v>
      </c>
    </row>
    <row r="27" spans="1:22" x14ac:dyDescent="0.25">
      <c r="A27">
        <v>240</v>
      </c>
      <c r="L27">
        <v>240</v>
      </c>
    </row>
    <row r="28" spans="1:22" x14ac:dyDescent="0.25">
      <c r="A28">
        <v>242</v>
      </c>
      <c r="P28">
        <v>242</v>
      </c>
      <c r="U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B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P34">
        <v>254</v>
      </c>
    </row>
    <row r="35" spans="1:23" x14ac:dyDescent="0.25">
      <c r="A35">
        <v>256</v>
      </c>
      <c r="J35">
        <v>256</v>
      </c>
    </row>
    <row r="36" spans="1:23" x14ac:dyDescent="0.25">
      <c r="A36">
        <v>258</v>
      </c>
    </row>
    <row r="37" spans="1:23" x14ac:dyDescent="0.25">
      <c r="A37">
        <v>260</v>
      </c>
      <c r="Q37">
        <v>260</v>
      </c>
      <c r="R37">
        <v>260</v>
      </c>
    </row>
    <row r="38" spans="1:23" x14ac:dyDescent="0.25">
      <c r="A38">
        <v>262</v>
      </c>
      <c r="K38">
        <v>262</v>
      </c>
    </row>
    <row r="39" spans="1:23" x14ac:dyDescent="0.25">
      <c r="A39">
        <v>264</v>
      </c>
    </row>
    <row r="40" spans="1:23" x14ac:dyDescent="0.25">
      <c r="A40">
        <v>266</v>
      </c>
    </row>
    <row r="41" spans="1:23" x14ac:dyDescent="0.25">
      <c r="A41">
        <v>268</v>
      </c>
      <c r="V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L44">
        <v>274</v>
      </c>
      <c r="N44">
        <v>274</v>
      </c>
      <c r="O44">
        <v>274</v>
      </c>
      <c r="P44">
        <v>274</v>
      </c>
      <c r="U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Q47" t="s">
        <v>151</v>
      </c>
    </row>
    <row r="48" spans="1:23" x14ac:dyDescent="0.25">
      <c r="A48">
        <v>282</v>
      </c>
      <c r="W48">
        <v>282</v>
      </c>
    </row>
    <row r="49" spans="1:22" x14ac:dyDescent="0.25">
      <c r="A49">
        <v>284</v>
      </c>
    </row>
    <row r="50" spans="1:22" x14ac:dyDescent="0.25">
      <c r="A50">
        <v>286</v>
      </c>
      <c r="M50">
        <v>286</v>
      </c>
    </row>
    <row r="51" spans="1:22" x14ac:dyDescent="0.25">
      <c r="A51">
        <v>288</v>
      </c>
      <c r="I51" t="s">
        <v>138</v>
      </c>
    </row>
    <row r="52" spans="1:22" x14ac:dyDescent="0.25">
      <c r="A52">
        <v>290</v>
      </c>
    </row>
    <row r="53" spans="1:22" x14ac:dyDescent="0.25">
      <c r="A53">
        <v>292</v>
      </c>
      <c r="C53">
        <v>292</v>
      </c>
    </row>
    <row r="54" spans="1:22" x14ac:dyDescent="0.25">
      <c r="A54">
        <v>294</v>
      </c>
      <c r="D54">
        <v>294</v>
      </c>
    </row>
    <row r="55" spans="1:22" x14ac:dyDescent="0.25">
      <c r="A55">
        <v>296</v>
      </c>
      <c r="K55">
        <v>296</v>
      </c>
      <c r="L55">
        <v>296</v>
      </c>
      <c r="O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</row>
    <row r="59" spans="1:22" x14ac:dyDescent="0.25">
      <c r="A59">
        <v>304</v>
      </c>
      <c r="I59">
        <v>304</v>
      </c>
      <c r="R59">
        <v>304</v>
      </c>
    </row>
    <row r="60" spans="1:22" x14ac:dyDescent="0.25">
      <c r="A60">
        <v>306</v>
      </c>
      <c r="G60">
        <v>306</v>
      </c>
    </row>
    <row r="61" spans="1:22" x14ac:dyDescent="0.25">
      <c r="A61">
        <v>308</v>
      </c>
    </row>
    <row r="62" spans="1:22" x14ac:dyDescent="0.25">
      <c r="A62">
        <v>310</v>
      </c>
      <c r="N62">
        <v>310</v>
      </c>
    </row>
    <row r="63" spans="1:22" x14ac:dyDescent="0.25">
      <c r="A63">
        <v>312</v>
      </c>
    </row>
    <row r="64" spans="1:22" x14ac:dyDescent="0.25">
      <c r="A64">
        <v>314</v>
      </c>
      <c r="V64" t="s">
        <v>157</v>
      </c>
    </row>
    <row r="65" spans="1:21" x14ac:dyDescent="0.25">
      <c r="A65">
        <v>316</v>
      </c>
      <c r="J65" t="s">
        <v>142</v>
      </c>
    </row>
    <row r="66" spans="1:21" x14ac:dyDescent="0.25">
      <c r="A66">
        <v>318</v>
      </c>
      <c r="I66" t="s">
        <v>139</v>
      </c>
    </row>
    <row r="67" spans="1:21" x14ac:dyDescent="0.25">
      <c r="A67">
        <v>320</v>
      </c>
      <c r="R67" t="s">
        <v>154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</row>
    <row r="72" spans="1:21" x14ac:dyDescent="0.25">
      <c r="A72">
        <v>330</v>
      </c>
      <c r="J72" t="s">
        <v>143</v>
      </c>
    </row>
    <row r="73" spans="1:21" x14ac:dyDescent="0.25">
      <c r="A73">
        <v>332</v>
      </c>
    </row>
    <row r="74" spans="1:21" x14ac:dyDescent="0.25">
      <c r="A74">
        <v>334</v>
      </c>
      <c r="U74" t="s">
        <v>155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  <c r="M78" t="s">
        <v>145</v>
      </c>
      <c r="R78" t="s">
        <v>145</v>
      </c>
    </row>
    <row r="79" spans="1:21" x14ac:dyDescent="0.25">
      <c r="A79">
        <v>344</v>
      </c>
    </row>
    <row r="80" spans="1:21" x14ac:dyDescent="0.25">
      <c r="A80">
        <v>346</v>
      </c>
    </row>
    <row r="81" spans="1:21" x14ac:dyDescent="0.25">
      <c r="A81">
        <v>348</v>
      </c>
    </row>
    <row r="82" spans="1:21" x14ac:dyDescent="0.25">
      <c r="A82">
        <v>350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</row>
    <row r="86" spans="1:21" x14ac:dyDescent="0.25">
      <c r="A86">
        <v>358</v>
      </c>
      <c r="I86" t="s">
        <v>140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  <c r="M89">
        <v>364</v>
      </c>
    </row>
    <row r="90" spans="1:21" x14ac:dyDescent="0.25">
      <c r="A90">
        <v>366</v>
      </c>
      <c r="J90">
        <v>366</v>
      </c>
      <c r="U90" t="s">
        <v>156</v>
      </c>
    </row>
    <row r="91" spans="1:21" x14ac:dyDescent="0.25">
      <c r="A91">
        <v>368</v>
      </c>
      <c r="K91">
        <v>368</v>
      </c>
      <c r="R91">
        <v>368</v>
      </c>
    </row>
    <row r="92" spans="1:21" x14ac:dyDescent="0.25">
      <c r="A92">
        <v>370</v>
      </c>
      <c r="Q92">
        <v>370</v>
      </c>
    </row>
    <row r="93" spans="1:21" x14ac:dyDescent="0.25">
      <c r="A93">
        <v>372</v>
      </c>
      <c r="P93" t="s">
        <v>146</v>
      </c>
    </row>
    <row r="94" spans="1:21" x14ac:dyDescent="0.25">
      <c r="A94">
        <v>374</v>
      </c>
    </row>
    <row r="95" spans="1:21" x14ac:dyDescent="0.25">
      <c r="A95">
        <v>376</v>
      </c>
    </row>
    <row r="96" spans="1:21" x14ac:dyDescent="0.25">
      <c r="A96">
        <v>378</v>
      </c>
      <c r="I96">
        <v>378</v>
      </c>
      <c r="M96" t="s">
        <v>147</v>
      </c>
      <c r="U96" t="s">
        <v>147</v>
      </c>
    </row>
    <row r="97" spans="1:22" x14ac:dyDescent="0.25">
      <c r="A97">
        <v>380</v>
      </c>
      <c r="J97">
        <v>380</v>
      </c>
    </row>
    <row r="98" spans="1:22" x14ac:dyDescent="0.25">
      <c r="A98">
        <v>382</v>
      </c>
    </row>
    <row r="99" spans="1:22" x14ac:dyDescent="0.25">
      <c r="A99">
        <v>384</v>
      </c>
      <c r="V99">
        <v>384</v>
      </c>
    </row>
    <row r="100" spans="1:22" x14ac:dyDescent="0.25">
      <c r="A100">
        <v>386</v>
      </c>
    </row>
    <row r="101" spans="1:22" x14ac:dyDescent="0.25">
      <c r="A101">
        <v>388</v>
      </c>
      <c r="L101">
        <v>388</v>
      </c>
      <c r="O101">
        <v>388</v>
      </c>
    </row>
    <row r="102" spans="1:22" x14ac:dyDescent="0.25">
      <c r="A102">
        <v>390</v>
      </c>
    </row>
    <row r="103" spans="1:22" x14ac:dyDescent="0.25">
      <c r="A103">
        <v>392</v>
      </c>
      <c r="P103">
        <v>392</v>
      </c>
    </row>
    <row r="104" spans="1:22" x14ac:dyDescent="0.25">
      <c r="A104">
        <v>394</v>
      </c>
      <c r="U104">
        <v>394</v>
      </c>
    </row>
    <row r="105" spans="1:22" x14ac:dyDescent="0.25">
      <c r="A105">
        <v>396</v>
      </c>
    </row>
    <row r="106" spans="1:22" x14ac:dyDescent="0.25">
      <c r="A106">
        <v>398</v>
      </c>
      <c r="I106" t="s">
        <v>141</v>
      </c>
    </row>
    <row r="107" spans="1:22" x14ac:dyDescent="0.25">
      <c r="A107">
        <v>400</v>
      </c>
    </row>
    <row r="108" spans="1:22" x14ac:dyDescent="0.25">
      <c r="A108">
        <v>402</v>
      </c>
    </row>
    <row r="109" spans="1:22" x14ac:dyDescent="0.25">
      <c r="A109">
        <v>404</v>
      </c>
      <c r="V109" t="s">
        <v>152</v>
      </c>
    </row>
    <row r="110" spans="1:22" x14ac:dyDescent="0.25">
      <c r="A110">
        <v>406</v>
      </c>
    </row>
    <row r="111" spans="1:22" x14ac:dyDescent="0.25">
      <c r="A111">
        <v>408</v>
      </c>
    </row>
    <row r="112" spans="1:22" x14ac:dyDescent="0.25">
      <c r="A112">
        <v>410</v>
      </c>
      <c r="M112" t="s">
        <v>148</v>
      </c>
    </row>
    <row r="113" spans="1:18" x14ac:dyDescent="0.25">
      <c r="A113">
        <v>412</v>
      </c>
      <c r="R113" t="s">
        <v>153</v>
      </c>
    </row>
    <row r="114" spans="1:18" x14ac:dyDescent="0.25">
      <c r="A114">
        <v>414</v>
      </c>
    </row>
    <row r="115" spans="1:18" x14ac:dyDescent="0.25">
      <c r="A115">
        <v>416</v>
      </c>
    </row>
    <row r="116" spans="1:18" x14ac:dyDescent="0.25">
      <c r="A116">
        <v>418</v>
      </c>
    </row>
    <row r="117" spans="1:18" x14ac:dyDescent="0.25">
      <c r="A117">
        <v>420</v>
      </c>
    </row>
    <row r="118" spans="1:18" x14ac:dyDescent="0.25">
      <c r="A118">
        <v>422</v>
      </c>
    </row>
    <row r="119" spans="1:18" x14ac:dyDescent="0.25">
      <c r="A119">
        <v>424</v>
      </c>
    </row>
    <row r="120" spans="1:18" x14ac:dyDescent="0.25">
      <c r="A120">
        <v>426</v>
      </c>
      <c r="L120" t="s">
        <v>144</v>
      </c>
      <c r="O120" t="s">
        <v>144</v>
      </c>
      <c r="Q120" t="s">
        <v>144</v>
      </c>
    </row>
    <row r="121" spans="1:18" x14ac:dyDescent="0.25">
      <c r="A121">
        <v>428</v>
      </c>
    </row>
    <row r="122" spans="1:18" x14ac:dyDescent="0.25">
      <c r="A122">
        <v>430</v>
      </c>
    </row>
    <row r="123" spans="1:18" x14ac:dyDescent="0.25">
      <c r="A123">
        <v>432</v>
      </c>
    </row>
    <row r="124" spans="1:18" x14ac:dyDescent="0.25">
      <c r="A124">
        <v>434</v>
      </c>
    </row>
    <row r="125" spans="1:18" x14ac:dyDescent="0.25">
      <c r="A125">
        <v>436</v>
      </c>
    </row>
    <row r="126" spans="1:18" x14ac:dyDescent="0.25">
      <c r="A126">
        <v>438</v>
      </c>
    </row>
    <row r="127" spans="1:18" x14ac:dyDescent="0.25">
      <c r="A127">
        <v>440</v>
      </c>
      <c r="O127" t="s">
        <v>149</v>
      </c>
    </row>
    <row r="128" spans="1:18" x14ac:dyDescent="0.25">
      <c r="A128">
        <v>442</v>
      </c>
    </row>
    <row r="129" spans="1:1" x14ac:dyDescent="0.25">
      <c r="A129">
        <v>444</v>
      </c>
    </row>
    <row r="130" spans="1:1" x14ac:dyDescent="0.25">
      <c r="A130">
        <v>446</v>
      </c>
    </row>
    <row r="131" spans="1:1" x14ac:dyDescent="0.25">
      <c r="A131">
        <v>448</v>
      </c>
    </row>
    <row r="132" spans="1:1" x14ac:dyDescent="0.25">
      <c r="A132">
        <v>450</v>
      </c>
    </row>
    <row r="133" spans="1:1" x14ac:dyDescent="0.25">
      <c r="A133">
        <v>452</v>
      </c>
    </row>
    <row r="134" spans="1:1" x14ac:dyDescent="0.25">
      <c r="A134">
        <v>454</v>
      </c>
    </row>
    <row r="135" spans="1:1" x14ac:dyDescent="0.25">
      <c r="A135">
        <v>456</v>
      </c>
    </row>
    <row r="136" spans="1:1" x14ac:dyDescent="0.25">
      <c r="A136">
        <v>458</v>
      </c>
    </row>
    <row r="137" spans="1:1" x14ac:dyDescent="0.25">
      <c r="A137">
        <v>460</v>
      </c>
    </row>
    <row r="138" spans="1:1" x14ac:dyDescent="0.25">
      <c r="A138">
        <v>462</v>
      </c>
    </row>
    <row r="139" spans="1:1" x14ac:dyDescent="0.25">
      <c r="A139">
        <v>464</v>
      </c>
    </row>
    <row r="140" spans="1:1" x14ac:dyDescent="0.25">
      <c r="A140">
        <v>466</v>
      </c>
    </row>
    <row r="141" spans="1:1" x14ac:dyDescent="0.25">
      <c r="A141">
        <v>468</v>
      </c>
    </row>
    <row r="142" spans="1:1" x14ac:dyDescent="0.25">
      <c r="A142">
        <v>470</v>
      </c>
    </row>
    <row r="143" spans="1:1" x14ac:dyDescent="0.25">
      <c r="A143">
        <v>472</v>
      </c>
    </row>
    <row r="144" spans="1:1" x14ac:dyDescent="0.25">
      <c r="A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</row>
    <row r="150" spans="1:15" x14ac:dyDescent="0.25">
      <c r="A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</row>
    <row r="159" spans="1:15" x14ac:dyDescent="0.25">
      <c r="A159">
        <v>504</v>
      </c>
      <c r="O159">
        <v>504</v>
      </c>
    </row>
    <row r="160" spans="1:15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  <c r="O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  <c r="O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5" x14ac:dyDescent="0.25">
      <c r="A193">
        <v>572</v>
      </c>
    </row>
    <row r="194" spans="1:15" x14ac:dyDescent="0.25">
      <c r="A194">
        <v>574</v>
      </c>
    </row>
    <row r="195" spans="1:15" x14ac:dyDescent="0.25">
      <c r="A195">
        <v>576</v>
      </c>
    </row>
    <row r="196" spans="1:15" x14ac:dyDescent="0.25">
      <c r="A196">
        <v>578</v>
      </c>
    </row>
    <row r="197" spans="1:15" x14ac:dyDescent="0.25">
      <c r="A197">
        <v>580</v>
      </c>
    </row>
    <row r="198" spans="1:15" x14ac:dyDescent="0.25">
      <c r="A198">
        <v>582</v>
      </c>
    </row>
    <row r="199" spans="1:15" x14ac:dyDescent="0.25">
      <c r="A199">
        <v>584</v>
      </c>
    </row>
    <row r="200" spans="1:15" x14ac:dyDescent="0.25">
      <c r="A200">
        <v>586</v>
      </c>
    </row>
    <row r="201" spans="1:15" x14ac:dyDescent="0.25">
      <c r="A201">
        <v>588</v>
      </c>
    </row>
    <row r="202" spans="1:15" x14ac:dyDescent="0.25">
      <c r="A202">
        <v>590</v>
      </c>
    </row>
    <row r="203" spans="1:15" x14ac:dyDescent="0.25">
      <c r="A203">
        <v>592</v>
      </c>
    </row>
    <row r="204" spans="1:15" x14ac:dyDescent="0.25">
      <c r="A204">
        <v>594</v>
      </c>
    </row>
    <row r="205" spans="1:15" x14ac:dyDescent="0.25">
      <c r="A205">
        <v>596</v>
      </c>
    </row>
    <row r="206" spans="1:15" x14ac:dyDescent="0.25">
      <c r="A206">
        <v>598</v>
      </c>
      <c r="O206" t="s">
        <v>150</v>
      </c>
    </row>
    <row r="207" spans="1:15" x14ac:dyDescent="0.25">
      <c r="A207">
        <v>600</v>
      </c>
    </row>
    <row r="208" spans="1:1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12.489723641839863</v>
      </c>
      <c r="C2">
        <v>5.8802328748161301</v>
      </c>
      <c r="H2">
        <v>6.1870000000000003</v>
      </c>
      <c r="I2">
        <v>2.556</v>
      </c>
    </row>
    <row r="3" spans="1:11" x14ac:dyDescent="0.25">
      <c r="A3">
        <v>0.53900000000000003</v>
      </c>
      <c r="B3">
        <v>12.236440235924194</v>
      </c>
      <c r="C3">
        <v>4.3088419483189231</v>
      </c>
      <c r="H3">
        <v>6.04</v>
      </c>
      <c r="I3">
        <v>1.6439999999999999</v>
      </c>
    </row>
    <row r="4" spans="1:11" x14ac:dyDescent="0.25">
      <c r="A4">
        <v>0.56499999999999995</v>
      </c>
      <c r="B4">
        <v>10.680556456727945</v>
      </c>
      <c r="C4">
        <v>3.712678285415377</v>
      </c>
      <c r="H4">
        <v>5.1369999999999996</v>
      </c>
      <c r="I4">
        <v>1.298</v>
      </c>
    </row>
    <row r="5" spans="1:11" x14ac:dyDescent="0.25">
      <c r="A5">
        <v>0.59199999999999997</v>
      </c>
      <c r="B5">
        <v>9.4296465744505653</v>
      </c>
      <c r="C5">
        <v>3.5076393377693602</v>
      </c>
      <c r="H5">
        <v>4.4109999999999996</v>
      </c>
      <c r="I5">
        <v>1.179</v>
      </c>
    </row>
    <row r="6" spans="1:11" x14ac:dyDescent="0.25">
      <c r="A6">
        <v>0.61899999999999999</v>
      </c>
      <c r="B6">
        <v>8.6301669802677772</v>
      </c>
      <c r="C6">
        <v>3.4731790104338951</v>
      </c>
      <c r="H6">
        <v>3.9470000000000001</v>
      </c>
      <c r="I6">
        <v>1.159</v>
      </c>
    </row>
    <row r="7" spans="1:11" x14ac:dyDescent="0.25">
      <c r="A7">
        <v>0.64500000000000002</v>
      </c>
      <c r="B7">
        <v>7.8668707297872249</v>
      </c>
      <c r="C7">
        <v>3.4318266176313372</v>
      </c>
      <c r="H7">
        <v>3.504</v>
      </c>
      <c r="I7">
        <v>1.135</v>
      </c>
    </row>
    <row r="8" spans="1:11" x14ac:dyDescent="0.25">
      <c r="A8">
        <v>0.67200000000000004</v>
      </c>
      <c r="B8">
        <v>6.8175537624223139</v>
      </c>
      <c r="C8">
        <v>3.213003539051134</v>
      </c>
      <c r="H8">
        <v>2.895</v>
      </c>
      <c r="I8">
        <v>1.008</v>
      </c>
    </row>
    <row r="9" spans="1:11" x14ac:dyDescent="0.25">
      <c r="A9">
        <v>0.69899999999999995</v>
      </c>
      <c r="B9">
        <v>6.1438543630139719</v>
      </c>
      <c r="C9">
        <v>2.9735042640696516</v>
      </c>
      <c r="H9">
        <v>2.504</v>
      </c>
      <c r="I9">
        <v>0.86899999999999999</v>
      </c>
    </row>
    <row r="10" spans="1:11" x14ac:dyDescent="0.25">
      <c r="A10">
        <v>0.72499999999999998</v>
      </c>
      <c r="B10">
        <v>6.5056878000363545</v>
      </c>
      <c r="C10">
        <v>2.902860593031948</v>
      </c>
      <c r="H10">
        <v>2.714</v>
      </c>
      <c r="I10">
        <v>0.82799999999999996</v>
      </c>
    </row>
    <row r="11" spans="1:11" x14ac:dyDescent="0.25">
      <c r="A11">
        <v>0.752</v>
      </c>
      <c r="B11">
        <v>6.4953497018357158</v>
      </c>
      <c r="C11">
        <v>2.8270478728939255</v>
      </c>
      <c r="H11">
        <v>2.7080000000000002</v>
      </c>
      <c r="I11">
        <v>0.78400000000000003</v>
      </c>
    </row>
    <row r="12" spans="1:11" x14ac:dyDescent="0.25">
      <c r="A12">
        <v>0.77900000000000003</v>
      </c>
      <c r="B12">
        <v>5.8888479407315302</v>
      </c>
      <c r="C12">
        <v>2.7219438745207567</v>
      </c>
      <c r="H12">
        <v>2.3559999999999999</v>
      </c>
      <c r="I12">
        <v>0.72299999999999998</v>
      </c>
    </row>
    <row r="13" spans="1:11" x14ac:dyDescent="0.25">
      <c r="A13">
        <v>0.80500000000000005</v>
      </c>
      <c r="B13">
        <v>5.017001659144265</v>
      </c>
      <c r="C13">
        <v>2.6289009907150014</v>
      </c>
      <c r="H13">
        <v>1.85</v>
      </c>
      <c r="I13">
        <v>0.66900000000000004</v>
      </c>
    </row>
    <row r="14" spans="1:11" x14ac:dyDescent="0.25">
      <c r="A14">
        <v>0.83199999999999996</v>
      </c>
      <c r="B14">
        <v>4.4018848162062127</v>
      </c>
      <c r="C14">
        <v>2.5806565324453499</v>
      </c>
      <c r="H14">
        <v>1.4930000000000001</v>
      </c>
      <c r="I14">
        <v>0.64100000000000001</v>
      </c>
    </row>
    <row r="15" spans="1:11" x14ac:dyDescent="0.25">
      <c r="A15">
        <v>0.85899999999999999</v>
      </c>
      <c r="B15">
        <v>4.0555585264847895</v>
      </c>
      <c r="C15">
        <v>2.553088270576978</v>
      </c>
      <c r="H15">
        <v>1.292</v>
      </c>
      <c r="I15">
        <v>0.625</v>
      </c>
    </row>
    <row r="16" spans="1:11" x14ac:dyDescent="0.25">
      <c r="A16">
        <v>0.88500000000000001</v>
      </c>
      <c r="B16">
        <v>3.8074441696694405</v>
      </c>
      <c r="C16">
        <v>2.5237969923418326</v>
      </c>
      <c r="H16">
        <v>1.1479999999999999</v>
      </c>
      <c r="I16">
        <v>0.60799999999999998</v>
      </c>
    </row>
    <row r="17" spans="1:9" x14ac:dyDescent="0.25">
      <c r="A17">
        <v>0.91200000000000003</v>
      </c>
      <c r="B17">
        <v>3.6110203038572894</v>
      </c>
      <c r="C17">
        <v>2.4824445995392743</v>
      </c>
      <c r="H17">
        <v>1.034</v>
      </c>
      <c r="I17">
        <v>0.58399999999999996</v>
      </c>
    </row>
    <row r="18" spans="1:9" x14ac:dyDescent="0.25">
      <c r="A18">
        <v>0.93899999999999995</v>
      </c>
      <c r="B18">
        <v>3.423211519879005</v>
      </c>
      <c r="C18">
        <v>2.4342001412696237</v>
      </c>
      <c r="H18">
        <v>0.92500000000000004</v>
      </c>
      <c r="I18">
        <v>0.55600000000000005</v>
      </c>
    </row>
    <row r="19" spans="1:9" x14ac:dyDescent="0.25">
      <c r="A19">
        <v>0.96499999999999997</v>
      </c>
      <c r="B19">
        <v>3.3508448324745288</v>
      </c>
      <c r="C19">
        <v>2.4342001412696237</v>
      </c>
      <c r="H19">
        <v>0.88300000000000001</v>
      </c>
      <c r="I19">
        <v>0.55600000000000005</v>
      </c>
    </row>
    <row r="20" spans="1:9" x14ac:dyDescent="0.25">
      <c r="A20">
        <v>0.99199999999999999</v>
      </c>
      <c r="B20">
        <v>3.3887511925435403</v>
      </c>
      <c r="C20">
        <v>2.5013977795737805</v>
      </c>
      <c r="H20">
        <v>0.90500000000000003</v>
      </c>
      <c r="I20">
        <v>0.59499999999999997</v>
      </c>
    </row>
    <row r="21" spans="1:9" x14ac:dyDescent="0.25">
      <c r="A21">
        <v>1.0189999999999999</v>
      </c>
      <c r="B21">
        <v>3.3921972252770862</v>
      </c>
      <c r="C21">
        <v>2.5754874833450301</v>
      </c>
      <c r="H21">
        <v>0.90700000000000003</v>
      </c>
      <c r="I21">
        <v>0.63800000000000001</v>
      </c>
    </row>
    <row r="22" spans="1:9" x14ac:dyDescent="0.25">
      <c r="A22">
        <v>1.0449999999999999</v>
      </c>
      <c r="B22">
        <v>3.333614668806796</v>
      </c>
      <c r="C22">
        <v>2.6478541707495067</v>
      </c>
      <c r="H22">
        <v>0.873</v>
      </c>
      <c r="I22">
        <v>0.68</v>
      </c>
    </row>
    <row r="23" spans="1:9" x14ac:dyDescent="0.25">
      <c r="A23">
        <v>1.0720000000000001</v>
      </c>
      <c r="B23">
        <v>3.2526328995684528</v>
      </c>
      <c r="C23">
        <v>2.6823144980849718</v>
      </c>
      <c r="H23">
        <v>0.82599999999999996</v>
      </c>
      <c r="I23">
        <v>0.7</v>
      </c>
    </row>
    <row r="24" spans="1:9" x14ac:dyDescent="0.25">
      <c r="A24">
        <v>1.099</v>
      </c>
      <c r="B24">
        <v>3.1251296884272324</v>
      </c>
      <c r="C24">
        <v>2.6513002034830535</v>
      </c>
      <c r="H24">
        <v>0.752</v>
      </c>
      <c r="I24">
        <v>0.68200000000000005</v>
      </c>
    </row>
    <row r="25" spans="1:9" x14ac:dyDescent="0.25">
      <c r="A25">
        <v>1.125</v>
      </c>
      <c r="B25">
        <v>2.9442129699160411</v>
      </c>
      <c r="C25">
        <v>2.5496422378434316</v>
      </c>
      <c r="H25">
        <v>0.64700000000000002</v>
      </c>
      <c r="I25">
        <v>0.623</v>
      </c>
    </row>
    <row r="26" spans="1:9" x14ac:dyDescent="0.25">
      <c r="A26">
        <v>1.1519999999999999</v>
      </c>
      <c r="B26">
        <v>2.7598502186713025</v>
      </c>
      <c r="C26">
        <v>2.4204160103354377</v>
      </c>
      <c r="H26">
        <v>0.54</v>
      </c>
      <c r="I26">
        <v>0.54800000000000004</v>
      </c>
    </row>
    <row r="27" spans="1:9" x14ac:dyDescent="0.25">
      <c r="A27">
        <v>1.179</v>
      </c>
      <c r="B27">
        <v>2.6099477947620295</v>
      </c>
      <c r="C27">
        <v>2.3066969301284028</v>
      </c>
      <c r="H27">
        <v>0.45300000000000001</v>
      </c>
      <c r="I27">
        <v>0.48199999999999998</v>
      </c>
    </row>
    <row r="28" spans="1:9" x14ac:dyDescent="0.25">
      <c r="A28">
        <v>1.2050000000000001</v>
      </c>
      <c r="B28">
        <v>2.4996747472885414</v>
      </c>
      <c r="C28">
        <v>2.2343302427239262</v>
      </c>
      <c r="H28">
        <v>0.38900000000000001</v>
      </c>
      <c r="I28">
        <v>0.44</v>
      </c>
    </row>
    <row r="29" spans="1:9" x14ac:dyDescent="0.25">
      <c r="A29">
        <v>1.232</v>
      </c>
      <c r="B29">
        <v>2.4100778962163325</v>
      </c>
      <c r="C29">
        <v>2.1826397517207283</v>
      </c>
      <c r="H29">
        <v>0.33700000000000002</v>
      </c>
      <c r="I29">
        <v>0.41</v>
      </c>
    </row>
    <row r="30" spans="1:9" x14ac:dyDescent="0.25">
      <c r="A30">
        <v>1.2589999999999999</v>
      </c>
      <c r="B30">
        <v>2.3497723233792684</v>
      </c>
      <c r="C30">
        <v>2.1447333916517168</v>
      </c>
      <c r="H30">
        <v>0.30199999999999999</v>
      </c>
      <c r="I30">
        <v>0.38800000000000001</v>
      </c>
    </row>
    <row r="31" spans="1:9" x14ac:dyDescent="0.25">
      <c r="A31">
        <v>1.2849999999999999</v>
      </c>
      <c r="B31">
        <v>2.3187580287773497</v>
      </c>
      <c r="C31">
        <v>2.1188881461501183</v>
      </c>
      <c r="H31">
        <v>0.28399999999999997</v>
      </c>
      <c r="I31">
        <v>0.373</v>
      </c>
    </row>
    <row r="32" spans="1:9" x14ac:dyDescent="0.25">
      <c r="A32">
        <v>1.3120000000000001</v>
      </c>
      <c r="B32">
        <v>2.3049738978431638</v>
      </c>
      <c r="C32">
        <v>2.1051040152159319</v>
      </c>
      <c r="H32">
        <v>0.27600000000000002</v>
      </c>
      <c r="I32">
        <v>0.36499999999999999</v>
      </c>
    </row>
    <row r="33" spans="1:9" x14ac:dyDescent="0.25">
      <c r="A33">
        <v>1.339</v>
      </c>
      <c r="B33">
        <v>2.2653445214073789</v>
      </c>
      <c r="C33">
        <v>2.0878738515481996</v>
      </c>
      <c r="H33">
        <v>0.253</v>
      </c>
      <c r="I33">
        <v>0.35499999999999998</v>
      </c>
    </row>
    <row r="34" spans="1:9" x14ac:dyDescent="0.25">
      <c r="A34">
        <v>1.365</v>
      </c>
      <c r="B34">
        <v>2.223992128604821</v>
      </c>
      <c r="C34">
        <v>2.0689206715136939</v>
      </c>
      <c r="H34">
        <v>0.22900000000000001</v>
      </c>
      <c r="I34">
        <v>0.34399999999999997</v>
      </c>
    </row>
    <row r="35" spans="1:9" x14ac:dyDescent="0.25">
      <c r="A35">
        <v>1.3919999999999999</v>
      </c>
      <c r="B35">
        <v>2.1757476703351699</v>
      </c>
      <c r="C35">
        <v>2.0465214587456417</v>
      </c>
      <c r="H35">
        <v>0.20100000000000001</v>
      </c>
      <c r="I35">
        <v>0.33100000000000002</v>
      </c>
    </row>
    <row r="36" spans="1:9" x14ac:dyDescent="0.25">
      <c r="A36">
        <v>1.419</v>
      </c>
      <c r="B36">
        <v>2.1016579665639199</v>
      </c>
      <c r="C36">
        <v>2.0275682787111355</v>
      </c>
      <c r="H36">
        <v>0.158</v>
      </c>
      <c r="I36">
        <v>0.32</v>
      </c>
    </row>
    <row r="37" spans="1:9" x14ac:dyDescent="0.25">
      <c r="A37">
        <v>1.4450000000000001</v>
      </c>
      <c r="B37">
        <v>2.0344603282597631</v>
      </c>
      <c r="C37">
        <v>2.0068920823098568</v>
      </c>
      <c r="H37">
        <v>0.11899999999999999</v>
      </c>
      <c r="I37">
        <v>0.308</v>
      </c>
    </row>
    <row r="38" spans="1:9" x14ac:dyDescent="0.25">
      <c r="A38">
        <v>1.472</v>
      </c>
      <c r="B38">
        <v>2.0017230172910714</v>
      </c>
      <c r="C38">
        <v>2.0000000168427636</v>
      </c>
      <c r="H38">
        <v>0.1</v>
      </c>
      <c r="I38">
        <v>0.30399999999999999</v>
      </c>
    </row>
    <row r="39" spans="1:9" x14ac:dyDescent="0.25">
      <c r="A39">
        <v>1.4990000000000001</v>
      </c>
      <c r="B39">
        <v>2.000000000924298</v>
      </c>
      <c r="C39">
        <v>2.001723033209537</v>
      </c>
      <c r="H39">
        <v>9.9000000000000005E-2</v>
      </c>
      <c r="I39">
        <v>0.30499999999999999</v>
      </c>
    </row>
    <row r="40" spans="1:9" x14ac:dyDescent="0.25">
      <c r="A40">
        <v>1.5249999999999999</v>
      </c>
      <c r="B40">
        <v>2.0017230172910714</v>
      </c>
      <c r="C40">
        <v>2.0051690659430834</v>
      </c>
      <c r="H40">
        <v>0.1</v>
      </c>
      <c r="I40">
        <v>0.307</v>
      </c>
    </row>
    <row r="41" spans="1:9" x14ac:dyDescent="0.25">
      <c r="A41">
        <v>1.552</v>
      </c>
      <c r="B41">
        <v>2.0275682627926699</v>
      </c>
      <c r="C41">
        <v>2.0206762132440428</v>
      </c>
      <c r="H41">
        <v>0.115</v>
      </c>
      <c r="I41">
        <v>0.316</v>
      </c>
    </row>
    <row r="42" spans="1:9" x14ac:dyDescent="0.25">
      <c r="A42">
        <v>1.579</v>
      </c>
      <c r="B42">
        <v>2.062028590128135</v>
      </c>
      <c r="C42">
        <v>2.0482444751124147</v>
      </c>
      <c r="H42">
        <v>0.13500000000000001</v>
      </c>
      <c r="I42">
        <v>0.33200000000000002</v>
      </c>
    </row>
    <row r="43" spans="1:9" x14ac:dyDescent="0.25">
      <c r="A43">
        <v>1.605</v>
      </c>
      <c r="B43">
        <v>2.1585175066674371</v>
      </c>
      <c r="C43">
        <v>2.0930429006485194</v>
      </c>
      <c r="H43">
        <v>0.191</v>
      </c>
      <c r="I43">
        <v>0.35799999999999998</v>
      </c>
    </row>
    <row r="44" spans="1:9" x14ac:dyDescent="0.25">
      <c r="A44">
        <v>1.6319999999999999</v>
      </c>
      <c r="B44">
        <v>2.3308191433447627</v>
      </c>
      <c r="C44">
        <v>2.1567945062191298</v>
      </c>
      <c r="H44">
        <v>0.29099999999999998</v>
      </c>
      <c r="I44">
        <v>0.39500000000000002</v>
      </c>
    </row>
    <row r="45" spans="1:9" x14ac:dyDescent="0.25">
      <c r="A45">
        <v>1.659</v>
      </c>
      <c r="B45">
        <v>2.5151818945895008</v>
      </c>
      <c r="C45">
        <v>2.2205461117897403</v>
      </c>
      <c r="H45">
        <v>0.39800000000000002</v>
      </c>
      <c r="I45">
        <v>0.432</v>
      </c>
    </row>
    <row r="46" spans="1:9" x14ac:dyDescent="0.25">
      <c r="A46">
        <v>1.6850000000000001</v>
      </c>
      <c r="B46">
        <v>2.6943755967339191</v>
      </c>
      <c r="C46">
        <v>2.2911897828274435</v>
      </c>
      <c r="H46">
        <v>0.502</v>
      </c>
      <c r="I46">
        <v>0.47299999999999998</v>
      </c>
    </row>
    <row r="47" spans="1:9" x14ac:dyDescent="0.25">
      <c r="A47">
        <v>1.712</v>
      </c>
      <c r="B47">
        <v>2.8339399224425526</v>
      </c>
      <c r="C47">
        <v>2.3652794865986935</v>
      </c>
      <c r="H47">
        <v>0.58299999999999996</v>
      </c>
      <c r="I47">
        <v>0.51600000000000001</v>
      </c>
    </row>
    <row r="48" spans="1:9" x14ac:dyDescent="0.25">
      <c r="A48">
        <v>1.7390000000000001</v>
      </c>
      <c r="B48">
        <v>2.947659002649587</v>
      </c>
      <c r="C48">
        <v>2.4273080758025305</v>
      </c>
      <c r="H48">
        <v>0.64900000000000002</v>
      </c>
      <c r="I48">
        <v>0.55200000000000005</v>
      </c>
    </row>
    <row r="49" spans="1:9" x14ac:dyDescent="0.25">
      <c r="A49">
        <v>1.7649999999999999</v>
      </c>
      <c r="B49">
        <v>3.0734391974240349</v>
      </c>
      <c r="C49">
        <v>2.4634914195047686</v>
      </c>
      <c r="H49">
        <v>0.72199999999999998</v>
      </c>
      <c r="I49">
        <v>0.57299999999999995</v>
      </c>
    </row>
    <row r="50" spans="1:9" x14ac:dyDescent="0.25">
      <c r="A50">
        <v>1.792</v>
      </c>
      <c r="B50">
        <v>3.2405717850010403</v>
      </c>
      <c r="C50">
        <v>2.5031207959405535</v>
      </c>
      <c r="H50">
        <v>0.81899999999999995</v>
      </c>
      <c r="I50">
        <v>0.59599999999999997</v>
      </c>
    </row>
    <row r="51" spans="1:9" x14ac:dyDescent="0.25">
      <c r="A51">
        <v>1.819</v>
      </c>
      <c r="B51">
        <v>3.4249345362457784</v>
      </c>
      <c r="C51">
        <v>2.5255200087086056</v>
      </c>
      <c r="H51">
        <v>0.92600000000000005</v>
      </c>
      <c r="I51">
        <v>0.60899999999999999</v>
      </c>
    </row>
    <row r="52" spans="1:9" x14ac:dyDescent="0.25">
      <c r="A52">
        <v>1.845</v>
      </c>
      <c r="B52">
        <v>3.5765599765218248</v>
      </c>
      <c r="C52">
        <v>2.5255200087086056</v>
      </c>
      <c r="H52">
        <v>1.014</v>
      </c>
      <c r="I52">
        <v>0.60899999999999999</v>
      </c>
    </row>
    <row r="53" spans="1:9" x14ac:dyDescent="0.25">
      <c r="A53">
        <v>1.8720000000000001</v>
      </c>
      <c r="B53">
        <v>3.7023401712962722</v>
      </c>
      <c r="C53">
        <v>2.5203509596082863</v>
      </c>
      <c r="H53">
        <v>1.087</v>
      </c>
      <c r="I53">
        <v>0.60599999999999998</v>
      </c>
    </row>
    <row r="54" spans="1:9" x14ac:dyDescent="0.25">
      <c r="A54">
        <v>1.899</v>
      </c>
      <c r="B54">
        <v>3.8677497425065042</v>
      </c>
      <c r="C54">
        <v>2.5324120741756988</v>
      </c>
      <c r="H54">
        <v>1.1830000000000001</v>
      </c>
      <c r="I54">
        <v>0.61299999999999999</v>
      </c>
    </row>
    <row r="55" spans="1:9" x14ac:dyDescent="0.25">
      <c r="A55">
        <v>1.925</v>
      </c>
      <c r="B55">
        <v>4.1055260011212127</v>
      </c>
      <c r="C55">
        <v>2.5703184342447107</v>
      </c>
      <c r="H55">
        <v>1.321</v>
      </c>
      <c r="I55">
        <v>0.63500000000000001</v>
      </c>
    </row>
    <row r="56" spans="1:9" x14ac:dyDescent="0.25">
      <c r="A56">
        <v>1.952</v>
      </c>
      <c r="B56">
        <v>4.3605324234036544</v>
      </c>
      <c r="C56">
        <v>2.6082247943137222</v>
      </c>
      <c r="H56">
        <v>1.4690000000000001</v>
      </c>
      <c r="I56">
        <v>0.65700000000000003</v>
      </c>
    </row>
    <row r="57" spans="1:9" x14ac:dyDescent="0.25">
      <c r="A57">
        <v>1.9790000000000001</v>
      </c>
      <c r="B57">
        <v>4.598308682018363</v>
      </c>
      <c r="C57">
        <v>2.6478541707495067</v>
      </c>
      <c r="H57">
        <v>1.607</v>
      </c>
      <c r="I57">
        <v>0.68</v>
      </c>
    </row>
    <row r="58" spans="1:9" x14ac:dyDescent="0.25">
      <c r="A58">
        <v>2.0049999999999999</v>
      </c>
      <c r="B58">
        <v>4.7947325478305149</v>
      </c>
      <c r="C58">
        <v>2.689206563552065</v>
      </c>
      <c r="H58">
        <v>1.7210000000000001</v>
      </c>
      <c r="I58">
        <v>0.70399999999999996</v>
      </c>
    </row>
    <row r="59" spans="1:9" x14ac:dyDescent="0.25">
      <c r="A59">
        <v>2.032</v>
      </c>
      <c r="B59">
        <v>4.9411889390062411</v>
      </c>
      <c r="C59">
        <v>2.7322819727213963</v>
      </c>
      <c r="H59">
        <v>1.806</v>
      </c>
      <c r="I59">
        <v>0.72899999999999998</v>
      </c>
    </row>
    <row r="60" spans="1:9" x14ac:dyDescent="0.25">
      <c r="A60">
        <v>2.0590000000000002</v>
      </c>
      <c r="B60">
        <v>5.0945373956490609</v>
      </c>
      <c r="C60">
        <v>2.7943105619252333</v>
      </c>
      <c r="H60">
        <v>1.895</v>
      </c>
      <c r="I60">
        <v>0.76500000000000001</v>
      </c>
    </row>
    <row r="61" spans="1:9" x14ac:dyDescent="0.25">
      <c r="A61">
        <v>2.085</v>
      </c>
      <c r="B61">
        <v>5.3064684087621705</v>
      </c>
      <c r="C61">
        <v>2.9063066257654948</v>
      </c>
      <c r="H61">
        <v>2.0179999999999998</v>
      </c>
      <c r="I61">
        <v>0.83</v>
      </c>
    </row>
    <row r="62" spans="1:9" x14ac:dyDescent="0.25">
      <c r="A62">
        <v>2.1120000000000001</v>
      </c>
      <c r="B62">
        <v>5.594212142013304</v>
      </c>
      <c r="C62">
        <v>3.1061765243111923</v>
      </c>
      <c r="H62">
        <v>2.1850000000000001</v>
      </c>
      <c r="I62">
        <v>0.94599999999999995</v>
      </c>
    </row>
    <row r="63" spans="1:9" x14ac:dyDescent="0.25">
      <c r="A63">
        <v>2.1389999999999998</v>
      </c>
      <c r="B63">
        <v>5.9198622353334489</v>
      </c>
      <c r="C63">
        <v>3.3181075374243023</v>
      </c>
      <c r="H63">
        <v>2.3740000000000001</v>
      </c>
      <c r="I63">
        <v>1.069</v>
      </c>
    </row>
    <row r="64" spans="1:9" x14ac:dyDescent="0.25">
      <c r="A64">
        <v>2.165</v>
      </c>
      <c r="B64">
        <v>6.2592964595877802</v>
      </c>
      <c r="C64">
        <v>3.4576718631329357</v>
      </c>
      <c r="H64">
        <v>2.5710000000000002</v>
      </c>
      <c r="I64">
        <v>1.1499999999999999</v>
      </c>
    </row>
    <row r="65" spans="1:9" x14ac:dyDescent="0.25">
      <c r="A65">
        <v>2.1920000000000002</v>
      </c>
      <c r="B65">
        <v>6.5935616347417909</v>
      </c>
      <c r="C65">
        <v>3.4938552068351743</v>
      </c>
      <c r="H65">
        <v>2.7650000000000001</v>
      </c>
      <c r="I65">
        <v>1.171</v>
      </c>
    </row>
    <row r="66" spans="1:9" x14ac:dyDescent="0.25">
      <c r="A66">
        <v>2.2189999999999999</v>
      </c>
      <c r="B66">
        <v>6.9433339571967609</v>
      </c>
      <c r="C66">
        <v>3.5317615669041857</v>
      </c>
      <c r="H66">
        <v>2.968</v>
      </c>
      <c r="I66">
        <v>1.1930000000000001</v>
      </c>
    </row>
    <row r="67" spans="1:9" x14ac:dyDescent="0.25">
      <c r="A67">
        <v>2.2450000000000001</v>
      </c>
      <c r="B67">
        <v>7.4860841127303352</v>
      </c>
      <c r="C67">
        <v>4.2123530317796209</v>
      </c>
      <c r="H67">
        <v>3.2829999999999999</v>
      </c>
      <c r="I67">
        <v>1.5880000000000001</v>
      </c>
    </row>
    <row r="68" spans="1:9" x14ac:dyDescent="0.25">
      <c r="A68">
        <v>2.2719999999999998</v>
      </c>
      <c r="B68">
        <v>8.2907327560134458</v>
      </c>
      <c r="C68">
        <v>5.5149534050601998</v>
      </c>
      <c r="H68">
        <v>3.75</v>
      </c>
      <c r="I68">
        <v>2.3439999999999999</v>
      </c>
    </row>
    <row r="69" spans="1:9" x14ac:dyDescent="0.25">
      <c r="A69">
        <v>2.2989999999999999</v>
      </c>
      <c r="B69">
        <v>8.8989575334844027</v>
      </c>
      <c r="C69">
        <v>5.8457725474806654</v>
      </c>
      <c r="H69">
        <v>4.1029999999999998</v>
      </c>
      <c r="I69">
        <v>2.536</v>
      </c>
    </row>
    <row r="70" spans="1:9" x14ac:dyDescent="0.25">
      <c r="A70">
        <v>2.3250000000000002</v>
      </c>
      <c r="B70">
        <v>9.086766317462688</v>
      </c>
      <c r="C70">
        <v>5.0256167568965964</v>
      </c>
      <c r="H70">
        <v>4.2119999999999997</v>
      </c>
      <c r="I70">
        <v>2.06</v>
      </c>
    </row>
    <row r="71" spans="1:9" x14ac:dyDescent="0.25">
      <c r="A71">
        <v>2.3519999999999999</v>
      </c>
      <c r="B71">
        <v>9.2314996922716421</v>
      </c>
      <c r="C71">
        <v>4.3915467339240388</v>
      </c>
      <c r="H71">
        <v>4.2960000000000003</v>
      </c>
      <c r="I71">
        <v>1.6919999999999999</v>
      </c>
    </row>
    <row r="72" spans="1:9" x14ac:dyDescent="0.25">
      <c r="A72">
        <v>2.379</v>
      </c>
      <c r="B72">
        <v>9.9207062389809426</v>
      </c>
      <c r="C72">
        <v>4.5586793215010442</v>
      </c>
      <c r="H72">
        <v>4.6959999999999997</v>
      </c>
      <c r="I72">
        <v>1.7889999999999999</v>
      </c>
    </row>
    <row r="73" spans="1:9" x14ac:dyDescent="0.25">
      <c r="A73">
        <v>2.4049999999999998</v>
      </c>
      <c r="B73">
        <v>10.520315934618035</v>
      </c>
      <c r="C73">
        <v>4.7068587290435442</v>
      </c>
      <c r="H73">
        <v>5.0439999999999996</v>
      </c>
      <c r="I73">
        <v>1.875</v>
      </c>
    </row>
    <row r="74" spans="1:9" x14ac:dyDescent="0.25">
      <c r="A74">
        <v>2.4319999999999999</v>
      </c>
      <c r="B74">
        <v>10.222234103166262</v>
      </c>
      <c r="C74">
        <v>4.2812736864505503</v>
      </c>
      <c r="H74">
        <v>4.8710000000000004</v>
      </c>
      <c r="I74">
        <v>1.6279999999999999</v>
      </c>
    </row>
    <row r="75" spans="1:9" x14ac:dyDescent="0.25">
      <c r="A75">
        <v>2.4590000000000001</v>
      </c>
      <c r="B75">
        <v>10.075777711990535</v>
      </c>
      <c r="C75">
        <v>3.9590696258639526</v>
      </c>
      <c r="H75">
        <v>4.7859999999999996</v>
      </c>
      <c r="I75">
        <v>1.4410000000000001</v>
      </c>
    </row>
    <row r="76" spans="1:9" x14ac:dyDescent="0.25">
      <c r="A76">
        <v>2.4849999999999999</v>
      </c>
      <c r="B76">
        <v>10.816674749703035</v>
      </c>
      <c r="C76">
        <v>4.0676196569706669</v>
      </c>
      <c r="H76">
        <v>5.2160000000000002</v>
      </c>
      <c r="I76">
        <v>1.504</v>
      </c>
    </row>
    <row r="77" spans="1:9" x14ac:dyDescent="0.25">
      <c r="A77">
        <v>2.512</v>
      </c>
      <c r="B77">
        <v>11.821193291531841</v>
      </c>
      <c r="C77">
        <v>4.5018197813975274</v>
      </c>
      <c r="H77">
        <v>5.7990000000000004</v>
      </c>
      <c r="I77">
        <v>1.756</v>
      </c>
    </row>
    <row r="78" spans="1:9" x14ac:dyDescent="0.25">
      <c r="A78">
        <v>2.5390000000000001</v>
      </c>
      <c r="B78">
        <v>12.289853743294165</v>
      </c>
      <c r="C78">
        <v>5.3529898665835134</v>
      </c>
      <c r="H78">
        <v>6.0709999999999997</v>
      </c>
      <c r="I78">
        <v>2.25</v>
      </c>
    </row>
    <row r="79" spans="1:9" x14ac:dyDescent="0.25">
      <c r="A79">
        <v>2.5649999999999999</v>
      </c>
      <c r="B79">
        <v>12.152012433952304</v>
      </c>
      <c r="C79">
        <v>6.3971377848481055</v>
      </c>
      <c r="H79">
        <v>5.9909999999999997</v>
      </c>
      <c r="I79">
        <v>2.8559999999999999</v>
      </c>
    </row>
    <row r="80" spans="1:9" x14ac:dyDescent="0.25">
      <c r="A80">
        <v>2.5920000000000001</v>
      </c>
      <c r="B80">
        <v>12.200256892221958</v>
      </c>
      <c r="C80">
        <v>6.957118104049413</v>
      </c>
      <c r="H80">
        <v>6.0190000000000001</v>
      </c>
      <c r="I80">
        <v>3.181</v>
      </c>
    </row>
    <row r="81" spans="1:9" x14ac:dyDescent="0.25">
      <c r="A81">
        <v>2.6190000000000002</v>
      </c>
      <c r="B81">
        <v>12.189918794021317</v>
      </c>
      <c r="C81">
        <v>6.3161560156097636</v>
      </c>
      <c r="H81">
        <v>6.0129999999999999</v>
      </c>
      <c r="I81">
        <v>2.8090000000000002</v>
      </c>
    </row>
    <row r="82" spans="1:9" x14ac:dyDescent="0.25">
      <c r="A82">
        <v>2.645</v>
      </c>
      <c r="B82">
        <v>11.969372699074341</v>
      </c>
      <c r="C82">
        <v>5.4132954394205788</v>
      </c>
      <c r="H82">
        <v>5.8849999999999998</v>
      </c>
      <c r="I82">
        <v>2.2850000000000001</v>
      </c>
    </row>
    <row r="83" spans="1:9" x14ac:dyDescent="0.25">
      <c r="A83">
        <v>2.6720000000000002</v>
      </c>
      <c r="B83">
        <v>12.072753681080737</v>
      </c>
      <c r="C83">
        <v>5.1445048862039506</v>
      </c>
      <c r="H83">
        <v>5.9450000000000003</v>
      </c>
      <c r="I83">
        <v>2.129</v>
      </c>
    </row>
    <row r="84" spans="1:9" x14ac:dyDescent="0.25">
      <c r="A84">
        <v>2.6989999999999998</v>
      </c>
      <c r="B84">
        <v>12.999736486404744</v>
      </c>
      <c r="C84">
        <v>5.110044558868486</v>
      </c>
      <c r="H84">
        <v>6.4829999999999997</v>
      </c>
      <c r="I84">
        <v>2.109</v>
      </c>
    </row>
    <row r="85" spans="1:9" x14ac:dyDescent="0.25">
      <c r="A85">
        <v>2.7250000000000001</v>
      </c>
      <c r="B85">
        <v>17.998206966413953</v>
      </c>
      <c r="C85">
        <v>7.2758761319024643</v>
      </c>
      <c r="H85">
        <v>9.3840000000000003</v>
      </c>
      <c r="I85">
        <v>3.3660000000000001</v>
      </c>
    </row>
    <row r="86" spans="1:9" x14ac:dyDescent="0.25">
      <c r="A86">
        <v>2.7519999999999998</v>
      </c>
      <c r="B86">
        <v>18.17740066855837</v>
      </c>
      <c r="C86">
        <v>7.2121245263318547</v>
      </c>
      <c r="H86">
        <v>9.4879999999999995</v>
      </c>
      <c r="I86">
        <v>3.3290000000000002</v>
      </c>
    </row>
    <row r="87" spans="1:9" x14ac:dyDescent="0.25">
      <c r="A87">
        <v>2.7789999999999999</v>
      </c>
      <c r="B87">
        <v>14.970867209993347</v>
      </c>
      <c r="C87">
        <v>5.2685620646116256</v>
      </c>
      <c r="H87">
        <v>7.6269999999999998</v>
      </c>
      <c r="I87">
        <v>2.2010000000000001</v>
      </c>
    </row>
    <row r="88" spans="1:9" x14ac:dyDescent="0.25">
      <c r="A88">
        <v>2.8050000000000002</v>
      </c>
      <c r="B88">
        <v>14.929514817190789</v>
      </c>
      <c r="C88">
        <v>5.7286074345400833</v>
      </c>
      <c r="H88">
        <v>7.6029999999999998</v>
      </c>
      <c r="I88">
        <v>2.468</v>
      </c>
    </row>
    <row r="89" spans="1:9" x14ac:dyDescent="0.25">
      <c r="A89">
        <v>2.8319999999999999</v>
      </c>
      <c r="B89">
        <v>15.618721363900089</v>
      </c>
      <c r="C89">
        <v>7.1742181662628433</v>
      </c>
      <c r="H89">
        <v>8.0030000000000001</v>
      </c>
      <c r="I89">
        <v>3.3069999999999999</v>
      </c>
    </row>
    <row r="90" spans="1:9" x14ac:dyDescent="0.25">
      <c r="A90">
        <v>2.859</v>
      </c>
      <c r="B90">
        <v>15.567030872896893</v>
      </c>
      <c r="C90">
        <v>7.0398228896545296</v>
      </c>
      <c r="H90">
        <v>7.9729999999999999</v>
      </c>
      <c r="I90">
        <v>3.2290000000000001</v>
      </c>
    </row>
    <row r="91" spans="1:9" x14ac:dyDescent="0.25">
      <c r="A91">
        <v>2.8849999999999998</v>
      </c>
      <c r="B91">
        <v>15.253441894144162</v>
      </c>
      <c r="C91">
        <v>6.3626774575126399</v>
      </c>
      <c r="H91">
        <v>7.7910000000000004</v>
      </c>
      <c r="I91">
        <v>2.8359999999999999</v>
      </c>
    </row>
    <row r="92" spans="1:9" x14ac:dyDescent="0.25">
      <c r="A92">
        <v>2.9119999999999999</v>
      </c>
      <c r="B92">
        <v>15.14661487940422</v>
      </c>
      <c r="C92">
        <v>5.8474955638474384</v>
      </c>
      <c r="H92">
        <v>7.7290000000000001</v>
      </c>
      <c r="I92">
        <v>2.5369999999999999</v>
      </c>
    </row>
    <row r="93" spans="1:9" x14ac:dyDescent="0.25">
      <c r="A93">
        <v>2.9390000000000001</v>
      </c>
      <c r="B93">
        <v>14.932960849924337</v>
      </c>
      <c r="C93">
        <v>5.7475606145745894</v>
      </c>
      <c r="H93">
        <v>7.6050000000000004</v>
      </c>
      <c r="I93">
        <v>2.4790000000000001</v>
      </c>
    </row>
    <row r="94" spans="1:9" x14ac:dyDescent="0.25">
      <c r="A94">
        <v>2.9649999999999999</v>
      </c>
      <c r="B94">
        <v>15.16901409217227</v>
      </c>
      <c r="C94">
        <v>6.4436592267509836</v>
      </c>
      <c r="H94">
        <v>7.742</v>
      </c>
      <c r="I94">
        <v>2.883</v>
      </c>
    </row>
    <row r="95" spans="1:9" x14ac:dyDescent="0.25">
      <c r="A95">
        <v>2.992</v>
      </c>
      <c r="B95">
        <v>14.834748917018262</v>
      </c>
      <c r="C95">
        <v>6.0232432332583095</v>
      </c>
      <c r="H95">
        <v>7.548</v>
      </c>
      <c r="I95">
        <v>2.6389999999999998</v>
      </c>
    </row>
    <row r="96" spans="1:9" x14ac:dyDescent="0.25">
      <c r="A96">
        <v>3.0190000000000001</v>
      </c>
      <c r="B96">
        <v>14.348858301588203</v>
      </c>
      <c r="C96">
        <v>5.211702524508107</v>
      </c>
      <c r="H96">
        <v>7.266</v>
      </c>
      <c r="I96">
        <v>2.1680000000000001</v>
      </c>
    </row>
    <row r="97" spans="1:9" x14ac:dyDescent="0.25">
      <c r="A97">
        <v>3.0449999999999999</v>
      </c>
      <c r="B97">
        <v>14.286829712384367</v>
      </c>
      <c r="C97">
        <v>4.9980484950282236</v>
      </c>
      <c r="H97">
        <v>7.23</v>
      </c>
      <c r="I97">
        <v>2.044</v>
      </c>
    </row>
    <row r="98" spans="1:9" x14ac:dyDescent="0.25">
      <c r="A98">
        <v>3.0720000000000001</v>
      </c>
      <c r="B98">
        <v>14.307505908785647</v>
      </c>
      <c r="C98">
        <v>5.0325088223636891</v>
      </c>
      <c r="H98">
        <v>7.242</v>
      </c>
      <c r="I98">
        <v>2.0640000000000001</v>
      </c>
    </row>
    <row r="99" spans="1:9" x14ac:dyDescent="0.25">
      <c r="A99">
        <v>3.0990000000000002</v>
      </c>
      <c r="B99">
        <v>14.412609907158814</v>
      </c>
      <c r="C99">
        <v>5.0135556423291829</v>
      </c>
      <c r="H99">
        <v>7.3029999999999999</v>
      </c>
      <c r="I99">
        <v>2.0529999999999999</v>
      </c>
    </row>
    <row r="100" spans="1:9" x14ac:dyDescent="0.25">
      <c r="A100">
        <v>3.125</v>
      </c>
      <c r="B100">
        <v>14.483253578196518</v>
      </c>
      <c r="C100">
        <v>5.0170016750627298</v>
      </c>
      <c r="H100">
        <v>7.3440000000000003</v>
      </c>
      <c r="I100">
        <v>2.0550000000000002</v>
      </c>
    </row>
    <row r="101" spans="1:9" x14ac:dyDescent="0.25">
      <c r="A101">
        <v>3.1520000000000001</v>
      </c>
      <c r="B101">
        <v>14.729644918645091</v>
      </c>
      <c r="C101">
        <v>5.4029573412199383</v>
      </c>
      <c r="H101">
        <v>7.4870000000000001</v>
      </c>
      <c r="I101">
        <v>2.2789999999999999</v>
      </c>
    </row>
    <row r="102" spans="1:9" x14ac:dyDescent="0.25">
      <c r="A102">
        <v>3.1789999999999998</v>
      </c>
      <c r="B102">
        <v>16.226946141371048</v>
      </c>
      <c r="C102">
        <v>6.4505512922180763</v>
      </c>
      <c r="H102">
        <v>8.3559999999999999</v>
      </c>
      <c r="I102">
        <v>2.887</v>
      </c>
    </row>
    <row r="103" spans="1:9" x14ac:dyDescent="0.25">
      <c r="A103">
        <v>3.2050000000000001</v>
      </c>
      <c r="B103">
        <v>17.791445002401161</v>
      </c>
      <c r="C103">
        <v>7.1208046588928715</v>
      </c>
      <c r="H103">
        <v>9.2639999999999993</v>
      </c>
      <c r="I103">
        <v>3.2759999999999998</v>
      </c>
    </row>
    <row r="104" spans="1:9" x14ac:dyDescent="0.25">
      <c r="A104">
        <v>3.2320000000000002</v>
      </c>
      <c r="B104">
        <v>17.064332095622852</v>
      </c>
      <c r="C104">
        <v>7.0536070205887151</v>
      </c>
      <c r="H104">
        <v>8.8420000000000005</v>
      </c>
      <c r="I104">
        <v>3.2370000000000001</v>
      </c>
    </row>
    <row r="105" spans="1:9" x14ac:dyDescent="0.25">
      <c r="A105">
        <v>3.2589999999999999</v>
      </c>
      <c r="B105">
        <v>16.395801745314827</v>
      </c>
      <c r="C105">
        <v>7.255199935501186</v>
      </c>
      <c r="H105">
        <v>8.4540000000000006</v>
      </c>
      <c r="I105">
        <v>3.3540000000000001</v>
      </c>
    </row>
    <row r="106" spans="1:9" x14ac:dyDescent="0.25">
      <c r="A106">
        <v>3.2850000000000001</v>
      </c>
      <c r="B106">
        <v>16.719728822268198</v>
      </c>
      <c r="C106">
        <v>7.3344586883727558</v>
      </c>
      <c r="H106">
        <v>8.6419999999999995</v>
      </c>
      <c r="I106">
        <v>3.4</v>
      </c>
    </row>
    <row r="107" spans="1:9" x14ac:dyDescent="0.25">
      <c r="A107">
        <v>3.3119999999999998</v>
      </c>
      <c r="B107">
        <v>16.952336031782586</v>
      </c>
      <c r="C107">
        <v>6.8451220402091515</v>
      </c>
      <c r="H107">
        <v>8.7769999999999992</v>
      </c>
      <c r="I107">
        <v>3.1160000000000001</v>
      </c>
    </row>
    <row r="108" spans="1:9" x14ac:dyDescent="0.25">
      <c r="A108">
        <v>3.339</v>
      </c>
      <c r="B108">
        <v>17.677725922194128</v>
      </c>
      <c r="C108">
        <v>8.1701216262577816</v>
      </c>
      <c r="H108">
        <v>9.1980000000000004</v>
      </c>
      <c r="I108">
        <v>3.8849999999999998</v>
      </c>
    </row>
    <row r="109" spans="1:9" x14ac:dyDescent="0.25">
      <c r="A109">
        <v>3.3650000000000002</v>
      </c>
      <c r="B109">
        <v>19.249116848691333</v>
      </c>
      <c r="C109">
        <v>11.380101117556354</v>
      </c>
      <c r="H109">
        <v>10.11</v>
      </c>
      <c r="I109">
        <v>5.7480000000000002</v>
      </c>
    </row>
    <row r="110" spans="1:9" x14ac:dyDescent="0.25">
      <c r="A110">
        <v>3.3919999999999999</v>
      </c>
      <c r="B110">
        <v>17.800060084235028</v>
      </c>
      <c r="C110">
        <v>8.8576051566003109</v>
      </c>
      <c r="H110">
        <v>9.2690000000000001</v>
      </c>
      <c r="I110">
        <v>4.2839999999999998</v>
      </c>
    </row>
    <row r="111" spans="1:9" x14ac:dyDescent="0.25">
      <c r="A111">
        <v>3.419</v>
      </c>
      <c r="B111">
        <v>16.611178791161485</v>
      </c>
      <c r="C111">
        <v>6.1714226408008095</v>
      </c>
      <c r="H111">
        <v>8.5790000000000006</v>
      </c>
      <c r="I111">
        <v>2.7250000000000001</v>
      </c>
    </row>
    <row r="112" spans="1:9" x14ac:dyDescent="0.25">
      <c r="A112">
        <v>3.4449999999999998</v>
      </c>
      <c r="B112">
        <v>16.861016164343603</v>
      </c>
      <c r="C112">
        <v>5.8526646129477573</v>
      </c>
      <c r="H112">
        <v>8.7240000000000002</v>
      </c>
      <c r="I112">
        <v>2.54</v>
      </c>
    </row>
    <row r="113" spans="1:9" x14ac:dyDescent="0.25">
      <c r="A113">
        <v>3.472</v>
      </c>
      <c r="B113">
        <v>17.581237005654827</v>
      </c>
      <c r="C113">
        <v>5.8957400221170886</v>
      </c>
      <c r="H113">
        <v>9.1419999999999995</v>
      </c>
      <c r="I113">
        <v>2.5649999999999999</v>
      </c>
    </row>
    <row r="114" spans="1:9" x14ac:dyDescent="0.25">
      <c r="A114">
        <v>3.4990000000000001</v>
      </c>
      <c r="B114">
        <v>17.503701269150028</v>
      </c>
      <c r="C114">
        <v>5.6924240908378447</v>
      </c>
      <c r="H114">
        <v>9.0969999999999995</v>
      </c>
      <c r="I114">
        <v>2.4470000000000001</v>
      </c>
    </row>
    <row r="115" spans="1:9" x14ac:dyDescent="0.25">
      <c r="A115">
        <v>3.5249999999999999</v>
      </c>
      <c r="B115">
        <v>16.952336031782586</v>
      </c>
      <c r="C115">
        <v>5.5442446832953456</v>
      </c>
      <c r="H115">
        <v>8.7769999999999992</v>
      </c>
      <c r="I115">
        <v>2.3610000000000002</v>
      </c>
    </row>
    <row r="116" spans="1:9" x14ac:dyDescent="0.25">
      <c r="A116">
        <v>3.552</v>
      </c>
      <c r="B116">
        <v>16.499182727321219</v>
      </c>
      <c r="C116">
        <v>5.2030874426742404</v>
      </c>
      <c r="H116">
        <v>8.5139999999999993</v>
      </c>
      <c r="I116">
        <v>2.1629999999999998</v>
      </c>
    </row>
    <row r="117" spans="1:9" x14ac:dyDescent="0.25">
      <c r="A117">
        <v>3.5790000000000002</v>
      </c>
      <c r="B117">
        <v>16.400970794415151</v>
      </c>
      <c r="C117">
        <v>5.0135556423291829</v>
      </c>
      <c r="H117">
        <v>8.4570000000000007</v>
      </c>
      <c r="I117">
        <v>2.0529999999999999</v>
      </c>
    </row>
    <row r="118" spans="1:9" x14ac:dyDescent="0.25">
      <c r="A118">
        <v>3.605</v>
      </c>
      <c r="B118">
        <v>16.693883576766602</v>
      </c>
      <c r="C118">
        <v>5.2978533428467705</v>
      </c>
      <c r="H118">
        <v>8.6270000000000007</v>
      </c>
      <c r="I118">
        <v>2.218</v>
      </c>
    </row>
    <row r="119" spans="1:9" x14ac:dyDescent="0.25">
      <c r="A119">
        <v>3.6320000000000001</v>
      </c>
      <c r="B119">
        <v>17.195281339497615</v>
      </c>
      <c r="C119">
        <v>5.8802328748161301</v>
      </c>
      <c r="H119">
        <v>8.9179999999999993</v>
      </c>
      <c r="I119">
        <v>2.556</v>
      </c>
    </row>
    <row r="120" spans="1:9" x14ac:dyDescent="0.25">
      <c r="A120">
        <v>3.6589999999999998</v>
      </c>
      <c r="B120">
        <v>17.302108354237561</v>
      </c>
      <c r="C120">
        <v>5.7096542545055771</v>
      </c>
      <c r="H120">
        <v>8.98</v>
      </c>
      <c r="I120">
        <v>2.4569999999999999</v>
      </c>
    </row>
    <row r="121" spans="1:9" x14ac:dyDescent="0.25">
      <c r="A121">
        <v>3.6850000000000001</v>
      </c>
      <c r="B121">
        <v>17.215957535898895</v>
      </c>
      <c r="C121">
        <v>5.2185945899752006</v>
      </c>
      <c r="H121">
        <v>8.93</v>
      </c>
      <c r="I121">
        <v>2.1720000000000002</v>
      </c>
    </row>
    <row r="122" spans="1:9" x14ac:dyDescent="0.25">
      <c r="A122">
        <v>3.7120000000000002</v>
      </c>
      <c r="B122">
        <v>17.41927346717814</v>
      </c>
      <c r="C122">
        <v>5.5528597651292113</v>
      </c>
      <c r="H122">
        <v>9.048</v>
      </c>
      <c r="I122">
        <v>2.3660000000000001</v>
      </c>
    </row>
    <row r="123" spans="1:9" x14ac:dyDescent="0.25">
      <c r="A123">
        <v>3.7389999999999999</v>
      </c>
      <c r="B123">
        <v>18.294565781498953</v>
      </c>
      <c r="C123">
        <v>7.3585809175075809</v>
      </c>
      <c r="H123">
        <v>9.5559999999999992</v>
      </c>
      <c r="I123">
        <v>3.4140000000000001</v>
      </c>
    </row>
    <row r="124" spans="1:9" x14ac:dyDescent="0.25">
      <c r="A124">
        <v>3.7650000000000001</v>
      </c>
      <c r="B124">
        <v>18.415176927173079</v>
      </c>
      <c r="C124">
        <v>7.3964872775765924</v>
      </c>
      <c r="H124">
        <v>9.6259999999999994</v>
      </c>
      <c r="I124">
        <v>3.4359999999999999</v>
      </c>
    </row>
    <row r="125" spans="1:9" x14ac:dyDescent="0.25">
      <c r="A125">
        <v>3.7919999999999998</v>
      </c>
      <c r="B125">
        <v>18.156724472157094</v>
      </c>
      <c r="C125">
        <v>6.4695044722525825</v>
      </c>
      <c r="H125">
        <v>9.4760000000000009</v>
      </c>
      <c r="I125">
        <v>2.8980000000000001</v>
      </c>
    </row>
    <row r="126" spans="1:9" x14ac:dyDescent="0.25">
      <c r="A126">
        <v>3.819</v>
      </c>
      <c r="B126">
        <v>18.02922126101587</v>
      </c>
      <c r="C126">
        <v>5.6562407471356071</v>
      </c>
      <c r="H126">
        <v>9.4019999999999992</v>
      </c>
      <c r="I126">
        <v>2.4260000000000002</v>
      </c>
    </row>
    <row r="127" spans="1:9" x14ac:dyDescent="0.25">
      <c r="A127">
        <v>3.8450000000000002</v>
      </c>
      <c r="B127">
        <v>18.158447488523866</v>
      </c>
      <c r="C127">
        <v>5.3926192430192987</v>
      </c>
      <c r="H127">
        <v>9.4770000000000003</v>
      </c>
      <c r="I127">
        <v>2.2730000000000001</v>
      </c>
    </row>
    <row r="128" spans="1:9" x14ac:dyDescent="0.25">
      <c r="A128">
        <v>3.8719999999999999</v>
      </c>
      <c r="B128">
        <v>19.150904915785262</v>
      </c>
      <c r="C128">
        <v>5.8750638257158094</v>
      </c>
      <c r="H128">
        <v>10.053000000000001</v>
      </c>
      <c r="I128">
        <v>2.5529999999999999</v>
      </c>
    </row>
    <row r="129" spans="1:9" x14ac:dyDescent="0.25">
      <c r="A129">
        <v>3.899</v>
      </c>
      <c r="B129">
        <v>19.228440652290057</v>
      </c>
      <c r="C129">
        <v>6.407475883048745</v>
      </c>
      <c r="H129">
        <v>10.098000000000001</v>
      </c>
      <c r="I129">
        <v>2.8620000000000001</v>
      </c>
    </row>
    <row r="130" spans="1:9" x14ac:dyDescent="0.25">
      <c r="A130">
        <v>3.9249999999999998</v>
      </c>
      <c r="B130">
        <v>19.464493894537991</v>
      </c>
      <c r="C130">
        <v>7.3379047211063018</v>
      </c>
      <c r="H130">
        <v>10.234999999999999</v>
      </c>
      <c r="I130">
        <v>3.4020000000000001</v>
      </c>
    </row>
    <row r="131" spans="1:9" x14ac:dyDescent="0.25">
      <c r="A131">
        <v>3.952</v>
      </c>
      <c r="B131">
        <v>20.999701477332959</v>
      </c>
      <c r="C131">
        <v>7.2517539027676392</v>
      </c>
      <c r="H131">
        <v>11.125999999999999</v>
      </c>
      <c r="I131">
        <v>3.3519999999999999</v>
      </c>
    </row>
    <row r="132" spans="1:9" x14ac:dyDescent="0.25">
      <c r="A132">
        <v>3.9790000000000001</v>
      </c>
      <c r="B132">
        <v>21.721645335010951</v>
      </c>
      <c r="C132">
        <v>7.0294847914538892</v>
      </c>
      <c r="H132">
        <v>11.545</v>
      </c>
      <c r="I132">
        <v>3.2229999999999999</v>
      </c>
    </row>
    <row r="133" spans="1:9" x14ac:dyDescent="0.25">
      <c r="A133">
        <v>4.0049999999999999</v>
      </c>
      <c r="B133">
        <v>26.966507155468737</v>
      </c>
      <c r="C133">
        <v>10.254971430053418</v>
      </c>
      <c r="H133">
        <v>14.589</v>
      </c>
      <c r="I133">
        <v>5.0949999999999998</v>
      </c>
    </row>
    <row r="134" spans="1:9" x14ac:dyDescent="0.25">
      <c r="A134">
        <v>4.032</v>
      </c>
      <c r="B134">
        <v>27.834907404322454</v>
      </c>
      <c r="C134">
        <v>10.759815225517983</v>
      </c>
      <c r="H134">
        <v>15.093</v>
      </c>
      <c r="I134">
        <v>5.3879999999999999</v>
      </c>
    </row>
    <row r="135" spans="1:9" x14ac:dyDescent="0.25">
      <c r="A135">
        <v>4.0590000000000002</v>
      </c>
      <c r="B135">
        <v>23.279252130573973</v>
      </c>
      <c r="C135">
        <v>7.9995430059472312</v>
      </c>
      <c r="H135">
        <v>12.449</v>
      </c>
      <c r="I135">
        <v>3.786</v>
      </c>
    </row>
    <row r="136" spans="1:9" x14ac:dyDescent="0.25">
      <c r="A136">
        <v>4.085</v>
      </c>
      <c r="B136">
        <v>21.682015958575168</v>
      </c>
      <c r="C136">
        <v>6.8365069583752858</v>
      </c>
      <c r="H136">
        <v>11.522</v>
      </c>
      <c r="I136">
        <v>3.1110000000000002</v>
      </c>
    </row>
    <row r="137" spans="1:9" x14ac:dyDescent="0.25">
      <c r="A137">
        <v>4.1120000000000001</v>
      </c>
      <c r="B137">
        <v>21.151326917609008</v>
      </c>
      <c r="C137">
        <v>5.585597076097903</v>
      </c>
      <c r="H137">
        <v>11.214</v>
      </c>
      <c r="I137">
        <v>2.3849999999999998</v>
      </c>
    </row>
    <row r="138" spans="1:9" x14ac:dyDescent="0.25">
      <c r="A138">
        <v>4.1390000000000002</v>
      </c>
      <c r="B138">
        <v>22.484941585491505</v>
      </c>
      <c r="C138">
        <v>5.3254216047151424</v>
      </c>
      <c r="H138">
        <v>11.988</v>
      </c>
      <c r="I138">
        <v>2.234</v>
      </c>
    </row>
    <row r="139" spans="1:9" x14ac:dyDescent="0.25">
      <c r="A139">
        <v>4.165</v>
      </c>
      <c r="B139">
        <v>23.339557703411039</v>
      </c>
      <c r="C139">
        <v>5.3719430466180196</v>
      </c>
      <c r="H139">
        <v>12.484</v>
      </c>
      <c r="I139">
        <v>2.2610000000000001</v>
      </c>
    </row>
    <row r="140" spans="1:9" x14ac:dyDescent="0.25">
      <c r="A140">
        <v>4.1920000000000002</v>
      </c>
      <c r="B140">
        <v>23.286144196041064</v>
      </c>
      <c r="C140">
        <v>5.5993812070320894</v>
      </c>
      <c r="H140">
        <v>12.452999999999999</v>
      </c>
      <c r="I140">
        <v>2.3929999999999998</v>
      </c>
    </row>
    <row r="141" spans="1:9" x14ac:dyDescent="0.25">
      <c r="A141">
        <v>4.2190000000000003</v>
      </c>
      <c r="B141">
        <v>23.427431538116476</v>
      </c>
      <c r="C141">
        <v>5.5511367487624383</v>
      </c>
      <c r="H141">
        <v>12.535</v>
      </c>
      <c r="I141">
        <v>2.3650000000000002</v>
      </c>
    </row>
    <row r="142" spans="1:9" x14ac:dyDescent="0.25">
      <c r="A142">
        <v>4.2450000000000001</v>
      </c>
      <c r="B142">
        <v>22.410851881720255</v>
      </c>
      <c r="C142">
        <v>5.2375477700097051</v>
      </c>
      <c r="H142">
        <v>11.945</v>
      </c>
      <c r="I142">
        <v>2.1829999999999998</v>
      </c>
    </row>
    <row r="143" spans="1:9" x14ac:dyDescent="0.25">
      <c r="A143">
        <v>4.2720000000000002</v>
      </c>
      <c r="B143">
        <v>21.764720744180284</v>
      </c>
      <c r="C143">
        <v>5.0893683624672068</v>
      </c>
      <c r="H143">
        <v>11.57</v>
      </c>
      <c r="I143">
        <v>2.097</v>
      </c>
    </row>
    <row r="144" spans="1:9" x14ac:dyDescent="0.25">
      <c r="A144">
        <v>4.2990000000000004</v>
      </c>
      <c r="B144">
        <v>22.130000213936214</v>
      </c>
      <c r="C144">
        <v>5.23410173727616</v>
      </c>
      <c r="H144">
        <v>11.782</v>
      </c>
      <c r="I144">
        <v>2.181</v>
      </c>
    </row>
    <row r="145" spans="1:9" x14ac:dyDescent="0.25">
      <c r="A145">
        <v>4.3250000000000002</v>
      </c>
      <c r="B145">
        <v>22.893296464416764</v>
      </c>
      <c r="C145">
        <v>6.5901156179267097</v>
      </c>
      <c r="H145">
        <v>12.225</v>
      </c>
      <c r="I145">
        <v>2.968</v>
      </c>
    </row>
    <row r="146" spans="1:9" x14ac:dyDescent="0.25">
      <c r="A146">
        <v>4.3520000000000003</v>
      </c>
      <c r="B146">
        <v>21.947360479058251</v>
      </c>
      <c r="C146">
        <v>6.557378306958018</v>
      </c>
      <c r="H146">
        <v>11.676</v>
      </c>
      <c r="I146">
        <v>2.9489999999999998</v>
      </c>
    </row>
    <row r="147" spans="1:9" x14ac:dyDescent="0.25">
      <c r="A147">
        <v>4.3789999999999996</v>
      </c>
      <c r="B147">
        <v>20.929057806295258</v>
      </c>
      <c r="C147">
        <v>5.3719430466180196</v>
      </c>
      <c r="H147">
        <v>11.085000000000001</v>
      </c>
      <c r="I147">
        <v>2.2610000000000001</v>
      </c>
    </row>
    <row r="148" spans="1:9" x14ac:dyDescent="0.25">
      <c r="A148">
        <v>4.4050000000000002</v>
      </c>
      <c r="B148">
        <v>21.108251508439675</v>
      </c>
      <c r="C148">
        <v>5.1824112462729621</v>
      </c>
      <c r="H148">
        <v>11.189</v>
      </c>
      <c r="I148">
        <v>2.1509999999999998</v>
      </c>
    </row>
    <row r="149" spans="1:9" x14ac:dyDescent="0.25">
      <c r="A149">
        <v>4.4320000000000004</v>
      </c>
      <c r="B149">
        <v>21.40633333989145</v>
      </c>
      <c r="C149">
        <v>5.161735049871683</v>
      </c>
      <c r="H149">
        <v>11.362</v>
      </c>
      <c r="I149">
        <v>2.1389999999999998</v>
      </c>
    </row>
    <row r="150" spans="1:9" x14ac:dyDescent="0.25">
      <c r="A150">
        <v>4.4589999999999996</v>
      </c>
      <c r="B150">
        <v>28.546513163799812</v>
      </c>
      <c r="C150">
        <v>5.2444398354767987</v>
      </c>
      <c r="H150">
        <v>15.506</v>
      </c>
      <c r="I150">
        <v>2.1869999999999998</v>
      </c>
    </row>
    <row r="151" spans="1:9" x14ac:dyDescent="0.25">
      <c r="A151">
        <v>4.4850000000000003</v>
      </c>
      <c r="B151">
        <v>86.193471746932545</v>
      </c>
      <c r="C151">
        <v>7.6480476671254873</v>
      </c>
      <c r="H151">
        <v>48.963000000000001</v>
      </c>
      <c r="I151">
        <v>3.5819999999999999</v>
      </c>
    </row>
    <row r="152" spans="1:9" x14ac:dyDescent="0.25">
      <c r="A152">
        <v>4.5119999999999996</v>
      </c>
      <c r="B152">
        <v>100.0000018938866</v>
      </c>
      <c r="C152">
        <v>8.3148550010667357</v>
      </c>
      <c r="H152">
        <v>56.975999999999999</v>
      </c>
      <c r="I152">
        <v>3.9689999999999999</v>
      </c>
    </row>
    <row r="153" spans="1:9" x14ac:dyDescent="0.25">
      <c r="A153">
        <v>4.5389999999999997</v>
      </c>
      <c r="B153">
        <v>45.650896636757892</v>
      </c>
      <c r="C153">
        <v>6.4384901776506638</v>
      </c>
      <c r="H153">
        <v>25.433</v>
      </c>
      <c r="I153">
        <v>2.88</v>
      </c>
    </row>
    <row r="154" spans="1:9" x14ac:dyDescent="0.25">
      <c r="A154">
        <v>4.5650000000000004</v>
      </c>
      <c r="B154">
        <v>30.345342250711088</v>
      </c>
      <c r="C154">
        <v>6.6659283380647327</v>
      </c>
      <c r="H154">
        <v>16.55</v>
      </c>
      <c r="I154">
        <v>3.012</v>
      </c>
    </row>
    <row r="155" spans="1:9" x14ac:dyDescent="0.25">
      <c r="A155">
        <v>4.5919999999999996</v>
      </c>
      <c r="B155">
        <v>27.03198177740612</v>
      </c>
      <c r="C155">
        <v>6.3919687357477857</v>
      </c>
      <c r="H155">
        <v>14.627000000000001</v>
      </c>
      <c r="I155">
        <v>2.8530000000000002</v>
      </c>
    </row>
    <row r="156" spans="1:9" x14ac:dyDescent="0.25">
      <c r="A156">
        <v>4.6189999999999998</v>
      </c>
      <c r="B156">
        <v>24.907502597174698</v>
      </c>
      <c r="C156">
        <v>5.7475606145745894</v>
      </c>
      <c r="H156">
        <v>13.394</v>
      </c>
      <c r="I156">
        <v>2.4790000000000001</v>
      </c>
    </row>
    <row r="157" spans="1:9" x14ac:dyDescent="0.25">
      <c r="A157">
        <v>4.6449999999999996</v>
      </c>
      <c r="B157">
        <v>23.83750943340851</v>
      </c>
      <c r="C157">
        <v>5.3495438338499683</v>
      </c>
      <c r="H157">
        <v>12.773</v>
      </c>
      <c r="I157">
        <v>2.2480000000000002</v>
      </c>
    </row>
    <row r="158" spans="1:9" x14ac:dyDescent="0.25">
      <c r="A158">
        <v>4.6719999999999997</v>
      </c>
      <c r="B158">
        <v>24.717970796829643</v>
      </c>
      <c r="C158">
        <v>5.2582239664109851</v>
      </c>
      <c r="H158">
        <v>13.284000000000001</v>
      </c>
      <c r="I158">
        <v>2.1949999999999998</v>
      </c>
    </row>
    <row r="159" spans="1:9" x14ac:dyDescent="0.25">
      <c r="A159">
        <v>4.6989999999999998</v>
      </c>
      <c r="B159">
        <v>26.237671232323649</v>
      </c>
      <c r="C159">
        <v>5.2392707863764798</v>
      </c>
      <c r="H159">
        <v>14.166</v>
      </c>
      <c r="I159">
        <v>2.1840000000000002</v>
      </c>
    </row>
    <row r="160" spans="1:9" x14ac:dyDescent="0.25">
      <c r="A160">
        <v>4.7249999999999996</v>
      </c>
      <c r="B160">
        <v>25.389947179871207</v>
      </c>
      <c r="C160">
        <v>5.3788351120851132</v>
      </c>
      <c r="H160">
        <v>13.673999999999999</v>
      </c>
      <c r="I160">
        <v>2.2650000000000001</v>
      </c>
    </row>
    <row r="161" spans="1:9" x14ac:dyDescent="0.25">
      <c r="A161">
        <v>4.7519999999999998</v>
      </c>
      <c r="B161">
        <v>24.657665223992577</v>
      </c>
      <c r="C161">
        <v>5.5028922904927882</v>
      </c>
      <c r="H161">
        <v>13.249000000000001</v>
      </c>
      <c r="I161">
        <v>2.3370000000000002</v>
      </c>
    </row>
    <row r="162" spans="1:9" x14ac:dyDescent="0.25">
      <c r="A162">
        <v>4.7789999999999999</v>
      </c>
      <c r="B162">
        <v>24.512931849183623</v>
      </c>
      <c r="C162">
        <v>5.5183994377937466</v>
      </c>
      <c r="H162">
        <v>13.164999999999999</v>
      </c>
      <c r="I162">
        <v>2.3460000000000001</v>
      </c>
    </row>
    <row r="163" spans="1:9" x14ac:dyDescent="0.25">
      <c r="A163">
        <v>4.8049999999999997</v>
      </c>
      <c r="B163">
        <v>24.481917554581706</v>
      </c>
      <c r="C163">
        <v>5.4115724230538049</v>
      </c>
      <c r="H163">
        <v>13.147</v>
      </c>
      <c r="I163">
        <v>2.2839999999999998</v>
      </c>
    </row>
    <row r="164" spans="1:9" x14ac:dyDescent="0.25">
      <c r="A164">
        <v>4.8319999999999999</v>
      </c>
      <c r="B164">
        <v>24.431950079945281</v>
      </c>
      <c r="C164">
        <v>5.2013644263074683</v>
      </c>
      <c r="H164">
        <v>13.118</v>
      </c>
      <c r="I164">
        <v>2.1619999999999999</v>
      </c>
    </row>
    <row r="165" spans="1:9" x14ac:dyDescent="0.25">
      <c r="A165">
        <v>4.859</v>
      </c>
      <c r="B165">
        <v>26.95444604090132</v>
      </c>
      <c r="C165">
        <v>5.2254866554422943</v>
      </c>
      <c r="H165">
        <v>14.582000000000001</v>
      </c>
      <c r="I165">
        <v>2.1760000000000002</v>
      </c>
    </row>
    <row r="166" spans="1:9" x14ac:dyDescent="0.25">
      <c r="A166">
        <v>4.8849999999999998</v>
      </c>
      <c r="B166">
        <v>53.249398814227945</v>
      </c>
      <c r="C166">
        <v>6.3316631629107221</v>
      </c>
      <c r="H166">
        <v>29.843</v>
      </c>
      <c r="I166">
        <v>2.8180000000000001</v>
      </c>
    </row>
    <row r="167" spans="1:9" x14ac:dyDescent="0.25">
      <c r="A167">
        <v>4.9119999999999999</v>
      </c>
      <c r="B167">
        <v>65.0865212539602</v>
      </c>
      <c r="C167">
        <v>6.9105966621465349</v>
      </c>
      <c r="H167">
        <v>36.713000000000001</v>
      </c>
      <c r="I167">
        <v>3.1539999999999999</v>
      </c>
    </row>
    <row r="168" spans="1:9" x14ac:dyDescent="0.25">
      <c r="A168">
        <v>4.9390000000000001</v>
      </c>
      <c r="B168">
        <v>37.375249027145955</v>
      </c>
      <c r="C168">
        <v>6.2231131318040065</v>
      </c>
      <c r="H168">
        <v>20.63</v>
      </c>
      <c r="I168">
        <v>2.7549999999999999</v>
      </c>
    </row>
    <row r="169" spans="1:9" x14ac:dyDescent="0.25">
      <c r="A169">
        <v>4.9649999999999999</v>
      </c>
      <c r="B169">
        <v>27.23185167595182</v>
      </c>
      <c r="C169">
        <v>6.9364419076481338</v>
      </c>
      <c r="H169">
        <v>14.743</v>
      </c>
      <c r="I169">
        <v>3.169</v>
      </c>
    </row>
    <row r="170" spans="1:9" x14ac:dyDescent="0.25">
      <c r="A170">
        <v>4.992</v>
      </c>
      <c r="B170">
        <v>26.101552939348561</v>
      </c>
      <c r="C170">
        <v>6.9760712840839192</v>
      </c>
      <c r="H170">
        <v>14.087</v>
      </c>
      <c r="I170">
        <v>3.1920000000000002</v>
      </c>
    </row>
    <row r="171" spans="1:9" x14ac:dyDescent="0.25">
      <c r="A171">
        <v>5.0190000000000001</v>
      </c>
      <c r="B171">
        <v>24.978146268212402</v>
      </c>
      <c r="C171">
        <v>5.8371574656467988</v>
      </c>
      <c r="H171">
        <v>13.435</v>
      </c>
      <c r="I171">
        <v>2.5310000000000001</v>
      </c>
    </row>
    <row r="172" spans="1:9" x14ac:dyDescent="0.25">
      <c r="A172">
        <v>5.0449999999999999</v>
      </c>
      <c r="B172">
        <v>24.350968310706939</v>
      </c>
      <c r="C172">
        <v>5.2668390482448517</v>
      </c>
      <c r="H172">
        <v>13.071</v>
      </c>
      <c r="I172">
        <v>2.2000000000000002</v>
      </c>
    </row>
    <row r="173" spans="1:9" x14ac:dyDescent="0.25">
      <c r="A173">
        <v>5.0720000000000001</v>
      </c>
      <c r="B173">
        <v>24.021872184653247</v>
      </c>
      <c r="C173">
        <v>5.0549080351317413</v>
      </c>
      <c r="H173">
        <v>12.88</v>
      </c>
      <c r="I173">
        <v>2.077</v>
      </c>
    </row>
    <row r="174" spans="1:9" x14ac:dyDescent="0.25">
      <c r="A174">
        <v>5.0990000000000002</v>
      </c>
      <c r="B174">
        <v>27.250804855986321</v>
      </c>
      <c r="C174">
        <v>6.2179440827036867</v>
      </c>
      <c r="H174">
        <v>14.754</v>
      </c>
      <c r="I174">
        <v>2.7519999999999998</v>
      </c>
    </row>
    <row r="175" spans="1:9" x14ac:dyDescent="0.25">
      <c r="A175">
        <v>5.125</v>
      </c>
      <c r="B175">
        <v>36.706718676837937</v>
      </c>
      <c r="C175">
        <v>8.73010194545909</v>
      </c>
      <c r="H175">
        <v>20.242000000000001</v>
      </c>
      <c r="I175">
        <v>4.21</v>
      </c>
    </row>
    <row r="176" spans="1:9" x14ac:dyDescent="0.25">
      <c r="A176">
        <v>5.1520000000000001</v>
      </c>
      <c r="B176">
        <v>35.554020727466629</v>
      </c>
      <c r="C176">
        <v>7.8427485165708646</v>
      </c>
      <c r="H176">
        <v>19.573</v>
      </c>
      <c r="I176">
        <v>3.6949999999999998</v>
      </c>
    </row>
    <row r="177" spans="1:9" x14ac:dyDescent="0.25">
      <c r="A177">
        <v>5.1790000000000003</v>
      </c>
      <c r="B177">
        <v>29.480388034590909</v>
      </c>
      <c r="C177">
        <v>5.9681067095215656</v>
      </c>
      <c r="H177">
        <v>16.047999999999998</v>
      </c>
      <c r="I177">
        <v>2.6070000000000002</v>
      </c>
    </row>
    <row r="178" spans="1:9" x14ac:dyDescent="0.25">
      <c r="A178">
        <v>5.2050000000000001</v>
      </c>
      <c r="B178">
        <v>25.415792425372807</v>
      </c>
      <c r="C178">
        <v>5.1479509189374966</v>
      </c>
      <c r="H178">
        <v>13.689</v>
      </c>
      <c r="I178">
        <v>2.1309999999999998</v>
      </c>
    </row>
    <row r="179" spans="1:9" x14ac:dyDescent="0.25">
      <c r="A179">
        <v>5.2320000000000002</v>
      </c>
      <c r="B179">
        <v>24.332015130672435</v>
      </c>
      <c r="C179">
        <v>5.087645346100433</v>
      </c>
      <c r="H179">
        <v>13.06</v>
      </c>
      <c r="I179">
        <v>2.0960000000000001</v>
      </c>
    </row>
    <row r="180" spans="1:9" x14ac:dyDescent="0.25">
      <c r="A180">
        <v>5.2590000000000003</v>
      </c>
      <c r="B180">
        <v>25.203861412259698</v>
      </c>
      <c r="C180">
        <v>5.3064684246806362</v>
      </c>
      <c r="H180">
        <v>13.566000000000001</v>
      </c>
      <c r="I180">
        <v>2.2229999999999999</v>
      </c>
    </row>
    <row r="181" spans="1:9" x14ac:dyDescent="0.25">
      <c r="A181">
        <v>5.2850000000000001</v>
      </c>
      <c r="B181">
        <v>27.586793047507104</v>
      </c>
      <c r="C181">
        <v>6.9157657112468547</v>
      </c>
      <c r="H181">
        <v>14.949</v>
      </c>
      <c r="I181">
        <v>3.157</v>
      </c>
    </row>
    <row r="182" spans="1:9" x14ac:dyDescent="0.25">
      <c r="A182">
        <v>5.3120000000000003</v>
      </c>
      <c r="B182">
        <v>29.621675376666314</v>
      </c>
      <c r="C182">
        <v>8.6473971598539734</v>
      </c>
      <c r="H182">
        <v>16.13</v>
      </c>
      <c r="I182">
        <v>4.1619999999999999</v>
      </c>
    </row>
    <row r="183" spans="1:9" x14ac:dyDescent="0.25">
      <c r="A183">
        <v>5.3390000000000004</v>
      </c>
      <c r="B183">
        <v>27.624699407576117</v>
      </c>
      <c r="C183">
        <v>6.9174887276136285</v>
      </c>
      <c r="H183">
        <v>14.971</v>
      </c>
      <c r="I183">
        <v>3.1579999999999999</v>
      </c>
    </row>
    <row r="184" spans="1:9" x14ac:dyDescent="0.25">
      <c r="A184">
        <v>5.3650000000000002</v>
      </c>
      <c r="B184">
        <v>26.423756999935161</v>
      </c>
      <c r="C184">
        <v>5.7131002872391239</v>
      </c>
      <c r="H184">
        <v>14.273999999999999</v>
      </c>
      <c r="I184">
        <v>2.4590000000000001</v>
      </c>
    </row>
    <row r="185" spans="1:9" x14ac:dyDescent="0.25">
      <c r="A185">
        <v>5.3920000000000003</v>
      </c>
      <c r="B185">
        <v>26.489231621872545</v>
      </c>
      <c r="C185">
        <v>5.2754541300787174</v>
      </c>
      <c r="H185">
        <v>14.311999999999999</v>
      </c>
      <c r="I185">
        <v>2.2050000000000001</v>
      </c>
    </row>
    <row r="186" spans="1:9" x14ac:dyDescent="0.25">
      <c r="A186">
        <v>5.4189999999999996</v>
      </c>
      <c r="B186">
        <v>26.210102970455278</v>
      </c>
      <c r="C186">
        <v>5.1186596407023517</v>
      </c>
      <c r="H186">
        <v>14.15</v>
      </c>
      <c r="I186">
        <v>2.1139999999999999</v>
      </c>
    </row>
    <row r="187" spans="1:9" x14ac:dyDescent="0.25">
      <c r="A187">
        <v>5.4450000000000003</v>
      </c>
      <c r="B187">
        <v>25.569140882015628</v>
      </c>
      <c r="C187">
        <v>4.9928794459279047</v>
      </c>
      <c r="H187">
        <v>13.778</v>
      </c>
      <c r="I187">
        <v>2.0409999999999999</v>
      </c>
    </row>
    <row r="188" spans="1:9" x14ac:dyDescent="0.25">
      <c r="A188">
        <v>5.4720000000000004</v>
      </c>
      <c r="B188">
        <v>25.34170272160156</v>
      </c>
      <c r="C188">
        <v>4.9515270531253464</v>
      </c>
      <c r="H188">
        <v>13.646000000000001</v>
      </c>
      <c r="I188">
        <v>2.0169999999999999</v>
      </c>
    </row>
    <row r="189" spans="1:9" x14ac:dyDescent="0.25">
      <c r="A189">
        <v>5.4989999999999997</v>
      </c>
      <c r="B189">
        <v>25.569140882015628</v>
      </c>
      <c r="C189">
        <v>4.9342968894576131</v>
      </c>
      <c r="H189">
        <v>13.778</v>
      </c>
      <c r="I189">
        <v>2.0070000000000001</v>
      </c>
    </row>
    <row r="190" spans="1:9" x14ac:dyDescent="0.25">
      <c r="A190">
        <v>5.5250000000000004</v>
      </c>
      <c r="B190">
        <v>25.531234521946619</v>
      </c>
      <c r="C190">
        <v>4.9067286275892421</v>
      </c>
      <c r="H190">
        <v>13.756</v>
      </c>
      <c r="I190">
        <v>1.9910000000000001</v>
      </c>
    </row>
    <row r="191" spans="1:9" x14ac:dyDescent="0.25">
      <c r="A191">
        <v>5.5519999999999996</v>
      </c>
      <c r="B191">
        <v>25.574309931115948</v>
      </c>
      <c r="C191">
        <v>4.9773722986269453</v>
      </c>
      <c r="H191">
        <v>13.781000000000001</v>
      </c>
      <c r="I191">
        <v>2.032</v>
      </c>
    </row>
    <row r="192" spans="1:9" x14ac:dyDescent="0.25">
      <c r="A192">
        <v>5.5789999999999997</v>
      </c>
      <c r="B192">
        <v>26.923431746299407</v>
      </c>
      <c r="C192">
        <v>5.3460978011164215</v>
      </c>
      <c r="H192">
        <v>14.564</v>
      </c>
      <c r="I192">
        <v>2.246</v>
      </c>
    </row>
    <row r="193" spans="1:9" x14ac:dyDescent="0.25">
      <c r="A193">
        <v>5.6050000000000004</v>
      </c>
      <c r="B193">
        <v>27.409322361729462</v>
      </c>
      <c r="C193">
        <v>5.4425867176557237</v>
      </c>
      <c r="H193">
        <v>14.846</v>
      </c>
      <c r="I193">
        <v>2.302</v>
      </c>
    </row>
    <row r="194" spans="1:9" x14ac:dyDescent="0.25">
      <c r="A194">
        <v>5.6319999999999997</v>
      </c>
      <c r="B194">
        <v>26.583997522045074</v>
      </c>
      <c r="C194">
        <v>5.1824112462729621</v>
      </c>
      <c r="H194">
        <v>14.367000000000001</v>
      </c>
      <c r="I194">
        <v>2.1509999999999998</v>
      </c>
    </row>
    <row r="195" spans="1:9" x14ac:dyDescent="0.25">
      <c r="A195">
        <v>5.6589999999999998</v>
      </c>
      <c r="B195">
        <v>26.108445004815653</v>
      </c>
      <c r="C195">
        <v>4.9946024622946776</v>
      </c>
      <c r="H195">
        <v>14.090999999999999</v>
      </c>
      <c r="I195">
        <v>2.0419999999999998</v>
      </c>
    </row>
    <row r="196" spans="1:9" x14ac:dyDescent="0.25">
      <c r="A196">
        <v>5.6849999999999996</v>
      </c>
      <c r="B196">
        <v>26.017125137376674</v>
      </c>
      <c r="C196">
        <v>5.0049405604953172</v>
      </c>
      <c r="H196">
        <v>14.038</v>
      </c>
      <c r="I196">
        <v>2.048</v>
      </c>
    </row>
    <row r="197" spans="1:9" x14ac:dyDescent="0.25">
      <c r="A197">
        <v>5.7119999999999997</v>
      </c>
      <c r="B197">
        <v>26.006787039176032</v>
      </c>
      <c r="C197">
        <v>5.1065985261349391</v>
      </c>
      <c r="H197">
        <v>14.032</v>
      </c>
      <c r="I197">
        <v>2.1070000000000002</v>
      </c>
    </row>
    <row r="198" spans="1:9" x14ac:dyDescent="0.25">
      <c r="A198">
        <v>5.7389999999999999</v>
      </c>
      <c r="B198">
        <v>26.882079353496845</v>
      </c>
      <c r="C198">
        <v>6.0818257897286001</v>
      </c>
      <c r="H198">
        <v>14.54</v>
      </c>
      <c r="I198">
        <v>2.673</v>
      </c>
    </row>
    <row r="199" spans="1:9" x14ac:dyDescent="0.25">
      <c r="A199">
        <v>5.7649999999999997</v>
      </c>
      <c r="B199">
        <v>27.312833445190154</v>
      </c>
      <c r="C199">
        <v>6.109394051596972</v>
      </c>
      <c r="H199">
        <v>14.79</v>
      </c>
      <c r="I199">
        <v>2.6890000000000001</v>
      </c>
    </row>
    <row r="200" spans="1:9" x14ac:dyDescent="0.25">
      <c r="A200">
        <v>5.7919999999999998</v>
      </c>
      <c r="B200">
        <v>28.096805892071988</v>
      </c>
      <c r="C200">
        <v>5.6769169435368863</v>
      </c>
      <c r="H200">
        <v>15.244999999999999</v>
      </c>
      <c r="I200">
        <v>2.4380000000000002</v>
      </c>
    </row>
    <row r="201" spans="1:9" x14ac:dyDescent="0.25">
      <c r="A201">
        <v>5.819</v>
      </c>
      <c r="B201">
        <v>27.552332720171641</v>
      </c>
      <c r="C201">
        <v>5.4270795703547643</v>
      </c>
      <c r="H201">
        <v>14.929</v>
      </c>
      <c r="I201">
        <v>2.2930000000000001</v>
      </c>
    </row>
    <row r="202" spans="1:9" x14ac:dyDescent="0.25">
      <c r="A202">
        <v>5.8449999999999998</v>
      </c>
      <c r="B202">
        <v>26.768360273289815</v>
      </c>
      <c r="C202">
        <v>5.3357597029157819</v>
      </c>
      <c r="H202">
        <v>14.474</v>
      </c>
      <c r="I202">
        <v>2.2400000000000002</v>
      </c>
    </row>
    <row r="203" spans="1:9" x14ac:dyDescent="0.25">
      <c r="A203">
        <v>5.8719999999999999</v>
      </c>
      <c r="B203">
        <v>26.313483952461674</v>
      </c>
      <c r="C203">
        <v>5.010109609595637</v>
      </c>
      <c r="H203">
        <v>14.21</v>
      </c>
      <c r="I203">
        <v>2.0510000000000002</v>
      </c>
    </row>
    <row r="204" spans="1:9" x14ac:dyDescent="0.25">
      <c r="A204">
        <v>5.899</v>
      </c>
      <c r="B204">
        <v>26.251455363257836</v>
      </c>
      <c r="C204">
        <v>4.7723333509809276</v>
      </c>
      <c r="H204">
        <v>14.173999999999999</v>
      </c>
      <c r="I204">
        <v>1.913</v>
      </c>
    </row>
    <row r="205" spans="1:9" x14ac:dyDescent="0.25">
      <c r="A205">
        <v>5.9249999999999998</v>
      </c>
      <c r="B205">
        <v>26.394465721700012</v>
      </c>
      <c r="C205">
        <v>4.7516571545796484</v>
      </c>
      <c r="H205">
        <v>14.257</v>
      </c>
      <c r="I205">
        <v>1.901</v>
      </c>
    </row>
    <row r="206" spans="1:9" x14ac:dyDescent="0.25">
      <c r="A206">
        <v>5.952</v>
      </c>
      <c r="B206">
        <v>26.7752523387569</v>
      </c>
      <c r="C206">
        <v>4.8619302020531379</v>
      </c>
      <c r="H206">
        <v>14.478</v>
      </c>
      <c r="I206">
        <v>1.9650000000000001</v>
      </c>
    </row>
    <row r="207" spans="1:9" x14ac:dyDescent="0.25">
      <c r="A207">
        <v>5.9790000000000001</v>
      </c>
      <c r="B207">
        <v>26.868295222562658</v>
      </c>
      <c r="C207">
        <v>4.9050056112224683</v>
      </c>
      <c r="H207">
        <v>14.532</v>
      </c>
      <c r="I207">
        <v>1.99</v>
      </c>
    </row>
    <row r="208" spans="1:9" x14ac:dyDescent="0.25">
      <c r="A208">
        <v>6.0049999999999999</v>
      </c>
      <c r="B208">
        <v>26.7752523387569</v>
      </c>
      <c r="C208">
        <v>4.9239587912569736</v>
      </c>
      <c r="H208">
        <v>14.478</v>
      </c>
      <c r="I208">
        <v>2.0009999999999999</v>
      </c>
    </row>
    <row r="209" spans="1:9" x14ac:dyDescent="0.25">
      <c r="A209">
        <v>6.032</v>
      </c>
      <c r="B209">
        <v>26.730453913220799</v>
      </c>
      <c r="C209">
        <v>4.9566961022256653</v>
      </c>
      <c r="H209">
        <v>14.452</v>
      </c>
      <c r="I209">
        <v>2.02</v>
      </c>
    </row>
    <row r="210" spans="1:9" x14ac:dyDescent="0.25">
      <c r="A210">
        <v>6.0590000000000002</v>
      </c>
      <c r="B210">
        <v>26.608119751179899</v>
      </c>
      <c r="C210">
        <v>4.7792254164480212</v>
      </c>
      <c r="H210">
        <v>14.381</v>
      </c>
      <c r="I210">
        <v>1.917</v>
      </c>
    </row>
    <row r="211" spans="1:9" x14ac:dyDescent="0.25">
      <c r="A211">
        <v>6.085</v>
      </c>
      <c r="B211">
        <v>27.152592923080249</v>
      </c>
      <c r="C211">
        <v>4.7223658763445027</v>
      </c>
      <c r="H211">
        <v>14.696999999999999</v>
      </c>
      <c r="I211">
        <v>1.8839999999999999</v>
      </c>
    </row>
    <row r="212" spans="1:9" x14ac:dyDescent="0.25">
      <c r="A212">
        <v>6.1120000000000001</v>
      </c>
      <c r="B212">
        <v>30.204054908635676</v>
      </c>
      <c r="C212">
        <v>4.8550381365860442</v>
      </c>
      <c r="H212">
        <v>16.468</v>
      </c>
      <c r="I212">
        <v>1.9610000000000001</v>
      </c>
    </row>
    <row r="213" spans="1:9" x14ac:dyDescent="0.25">
      <c r="A213">
        <v>6.1390000000000002</v>
      </c>
      <c r="B213">
        <v>32.742058016892678</v>
      </c>
      <c r="C213">
        <v>6.0421964132928156</v>
      </c>
      <c r="H213">
        <v>17.940999999999999</v>
      </c>
      <c r="I213">
        <v>2.65</v>
      </c>
    </row>
    <row r="214" spans="1:9" x14ac:dyDescent="0.25">
      <c r="A214">
        <v>6.165</v>
      </c>
      <c r="B214">
        <v>32.602493691184044</v>
      </c>
      <c r="C214">
        <v>7.2758761319024643</v>
      </c>
      <c r="H214">
        <v>17.86</v>
      </c>
      <c r="I214">
        <v>3.3660000000000001</v>
      </c>
    </row>
    <row r="215" spans="1:9" x14ac:dyDescent="0.25">
      <c r="A215">
        <v>6.1920000000000002</v>
      </c>
      <c r="B215">
        <v>32.263059466929718</v>
      </c>
      <c r="C215">
        <v>6.2041599517695012</v>
      </c>
      <c r="H215">
        <v>17.663</v>
      </c>
      <c r="I215">
        <v>2.7440000000000002</v>
      </c>
    </row>
    <row r="216" spans="1:9" x14ac:dyDescent="0.25">
      <c r="A216">
        <v>6.2190000000000003</v>
      </c>
      <c r="B216">
        <v>29.096155384800475</v>
      </c>
      <c r="C216">
        <v>5.3529898665835134</v>
      </c>
      <c r="H216">
        <v>15.824999999999999</v>
      </c>
      <c r="I216">
        <v>2.25</v>
      </c>
    </row>
    <row r="217" spans="1:9" x14ac:dyDescent="0.25">
      <c r="A217">
        <v>6.2450000000000001</v>
      </c>
      <c r="B217">
        <v>27.815954224287953</v>
      </c>
      <c r="C217">
        <v>5.1893033117400549</v>
      </c>
      <c r="H217">
        <v>15.082000000000001</v>
      </c>
      <c r="I217">
        <v>2.1549999999999998</v>
      </c>
    </row>
    <row r="218" spans="1:9" x14ac:dyDescent="0.25">
      <c r="A218">
        <v>6.2720000000000002</v>
      </c>
      <c r="B218">
        <v>27.548886687438095</v>
      </c>
      <c r="C218">
        <v>4.7912865310154338</v>
      </c>
      <c r="H218">
        <v>14.927</v>
      </c>
      <c r="I218">
        <v>1.9239999999999999</v>
      </c>
    </row>
    <row r="219" spans="1:9" x14ac:dyDescent="0.25">
      <c r="A219">
        <v>6.2990000000000004</v>
      </c>
      <c r="B219">
        <v>27.803893109720537</v>
      </c>
      <c r="C219">
        <v>4.7258119090780504</v>
      </c>
      <c r="H219">
        <v>15.074999999999999</v>
      </c>
      <c r="I219">
        <v>1.8859999999999999</v>
      </c>
    </row>
    <row r="220" spans="1:9" x14ac:dyDescent="0.25">
      <c r="A220">
        <v>6.3250000000000002</v>
      </c>
      <c r="B220">
        <v>28.005486024633008</v>
      </c>
      <c r="C220">
        <v>4.7981785964825265</v>
      </c>
      <c r="H220">
        <v>15.192</v>
      </c>
      <c r="I220">
        <v>1.9279999999999999</v>
      </c>
    </row>
    <row r="221" spans="1:9" x14ac:dyDescent="0.25">
      <c r="A221">
        <v>6.3520000000000003</v>
      </c>
      <c r="B221">
        <v>28.343197232520563</v>
      </c>
      <c r="C221">
        <v>4.6258769598052014</v>
      </c>
      <c r="H221">
        <v>15.388</v>
      </c>
      <c r="I221">
        <v>1.8280000000000001</v>
      </c>
    </row>
    <row r="222" spans="1:9" x14ac:dyDescent="0.25">
      <c r="A222">
        <v>6.3789999999999996</v>
      </c>
      <c r="B222">
        <v>28.608541753003646</v>
      </c>
      <c r="C222">
        <v>4.4897586668301148</v>
      </c>
      <c r="H222">
        <v>15.542</v>
      </c>
      <c r="I222">
        <v>1.7490000000000001</v>
      </c>
    </row>
    <row r="223" spans="1:9" x14ac:dyDescent="0.25">
      <c r="A223">
        <v>6.4050000000000002</v>
      </c>
      <c r="B223">
        <v>28.127820186673908</v>
      </c>
      <c r="C223">
        <v>4.5052658141310733</v>
      </c>
      <c r="H223">
        <v>15.263</v>
      </c>
      <c r="I223">
        <v>1.758</v>
      </c>
    </row>
    <row r="224" spans="1:9" x14ac:dyDescent="0.25">
      <c r="A224">
        <v>6.4320000000000004</v>
      </c>
      <c r="B224">
        <v>28.000316975532687</v>
      </c>
      <c r="C224">
        <v>4.5276650268991254</v>
      </c>
      <c r="H224">
        <v>15.189</v>
      </c>
      <c r="I224">
        <v>1.7709999999999999</v>
      </c>
    </row>
    <row r="225" spans="1:9" x14ac:dyDescent="0.25">
      <c r="A225">
        <v>6.4589999999999996</v>
      </c>
      <c r="B225">
        <v>28.015824122833646</v>
      </c>
      <c r="C225">
        <v>4.5121578795981669</v>
      </c>
      <c r="H225">
        <v>15.198</v>
      </c>
      <c r="I225">
        <v>1.762</v>
      </c>
    </row>
    <row r="226" spans="1:9" x14ac:dyDescent="0.25">
      <c r="A226">
        <v>6.4850000000000003</v>
      </c>
      <c r="B226">
        <v>28.515498869197891</v>
      </c>
      <c r="C226">
        <v>4.6672293526077597</v>
      </c>
      <c r="H226">
        <v>15.488</v>
      </c>
      <c r="I226">
        <v>1.8520000000000001</v>
      </c>
    </row>
    <row r="227" spans="1:9" x14ac:dyDescent="0.25">
      <c r="A227">
        <v>6.5119999999999996</v>
      </c>
      <c r="B227">
        <v>28.899731518988325</v>
      </c>
      <c r="C227">
        <v>4.7482111218461025</v>
      </c>
      <c r="H227">
        <v>15.711</v>
      </c>
      <c r="I227">
        <v>1.899</v>
      </c>
    </row>
    <row r="228" spans="1:9" x14ac:dyDescent="0.25">
      <c r="A228">
        <v>6.5389999999999997</v>
      </c>
      <c r="B228">
        <v>28.336305167053471</v>
      </c>
      <c r="C228">
        <v>4.5466182069336316</v>
      </c>
      <c r="H228">
        <v>15.384</v>
      </c>
      <c r="I228">
        <v>1.782</v>
      </c>
    </row>
    <row r="229" spans="1:9" x14ac:dyDescent="0.25">
      <c r="A229">
        <v>6.5650000000000004</v>
      </c>
      <c r="B229">
        <v>28.947975977257975</v>
      </c>
      <c r="C229">
        <v>4.7378730236454629</v>
      </c>
      <c r="H229">
        <v>15.739000000000001</v>
      </c>
      <c r="I229">
        <v>1.893</v>
      </c>
    </row>
    <row r="230" spans="1:9" x14ac:dyDescent="0.25">
      <c r="A230">
        <v>6.5919999999999996</v>
      </c>
      <c r="B230">
        <v>36.362115403483287</v>
      </c>
      <c r="C230">
        <v>5.8078661874116531</v>
      </c>
      <c r="H230">
        <v>20.042000000000002</v>
      </c>
      <c r="I230">
        <v>2.5139999999999998</v>
      </c>
    </row>
    <row r="231" spans="1:9" x14ac:dyDescent="0.25">
      <c r="A231">
        <v>6.6189999999999998</v>
      </c>
      <c r="B231">
        <v>41.31578745795639</v>
      </c>
      <c r="C231">
        <v>6.45744335768517</v>
      </c>
      <c r="H231">
        <v>22.917000000000002</v>
      </c>
      <c r="I231">
        <v>2.891</v>
      </c>
    </row>
    <row r="232" spans="1:9" x14ac:dyDescent="0.25">
      <c r="A232">
        <v>6.6449999999999996</v>
      </c>
      <c r="B232">
        <v>35.357596861654478</v>
      </c>
      <c r="C232">
        <v>6.0042900532238042</v>
      </c>
      <c r="H232">
        <v>19.459</v>
      </c>
      <c r="I232">
        <v>2.6280000000000001</v>
      </c>
    </row>
    <row r="233" spans="1:9" x14ac:dyDescent="0.25">
      <c r="A233">
        <v>6.6719999999999997</v>
      </c>
      <c r="B233">
        <v>32.593878609350178</v>
      </c>
      <c r="C233">
        <v>5.5683669124301707</v>
      </c>
      <c r="H233">
        <v>17.855</v>
      </c>
      <c r="I233">
        <v>2.375</v>
      </c>
    </row>
    <row r="234" spans="1:9" x14ac:dyDescent="0.25">
      <c r="A234">
        <v>6.6989999999999998</v>
      </c>
      <c r="B234">
        <v>31.589360067521369</v>
      </c>
      <c r="C234">
        <v>5.1703501317055496</v>
      </c>
      <c r="H234">
        <v>17.271999999999998</v>
      </c>
      <c r="I234">
        <v>2.1440000000000001</v>
      </c>
    </row>
    <row r="235" spans="1:9" x14ac:dyDescent="0.25">
      <c r="A235">
        <v>6.7249999999999996</v>
      </c>
      <c r="B235">
        <v>31.105192468458085</v>
      </c>
      <c r="C235">
        <v>4.9773722986269453</v>
      </c>
      <c r="H235">
        <v>16.991</v>
      </c>
      <c r="I235">
        <v>2.032</v>
      </c>
    </row>
    <row r="236" spans="1:9" x14ac:dyDescent="0.25">
      <c r="A236">
        <v>6.7519999999999998</v>
      </c>
      <c r="B236">
        <v>31.04144086288748</v>
      </c>
      <c r="C236">
        <v>4.9394659385579329</v>
      </c>
      <c r="H236">
        <v>16.954000000000001</v>
      </c>
      <c r="I236">
        <v>2.0099999999999998</v>
      </c>
    </row>
    <row r="237" spans="1:9" x14ac:dyDescent="0.25">
      <c r="A237">
        <v>6.7789999999999999</v>
      </c>
      <c r="B237">
        <v>31.482533052781434</v>
      </c>
      <c r="C237">
        <v>4.9291278403572942</v>
      </c>
      <c r="H237">
        <v>17.21</v>
      </c>
      <c r="I237">
        <v>2.004</v>
      </c>
    </row>
    <row r="238" spans="1:9" x14ac:dyDescent="0.25">
      <c r="A238">
        <v>6.8049999999999997</v>
      </c>
      <c r="B238">
        <v>31.852981571637681</v>
      </c>
      <c r="C238">
        <v>4.88432941482119</v>
      </c>
      <c r="H238">
        <v>17.425000000000001</v>
      </c>
      <c r="I238">
        <v>1.978</v>
      </c>
    </row>
    <row r="239" spans="1:9" x14ac:dyDescent="0.25">
      <c r="A239">
        <v>6.8319999999999999</v>
      </c>
      <c r="B239">
        <v>31.823690293402539</v>
      </c>
      <c r="C239">
        <v>4.9756492822601714</v>
      </c>
      <c r="H239">
        <v>17.408000000000001</v>
      </c>
      <c r="I239">
        <v>2.0310000000000001</v>
      </c>
    </row>
    <row r="240" spans="1:9" x14ac:dyDescent="0.25">
      <c r="A240">
        <v>6.859</v>
      </c>
      <c r="B240">
        <v>37.947290460914679</v>
      </c>
      <c r="C240">
        <v>6.7589712218704889</v>
      </c>
      <c r="H240">
        <v>20.962</v>
      </c>
      <c r="I240">
        <v>3.0659999999999998</v>
      </c>
    </row>
    <row r="241" spans="1:9" x14ac:dyDescent="0.25">
      <c r="A241">
        <v>6.8849999999999998</v>
      </c>
      <c r="B241">
        <v>42.613218782136649</v>
      </c>
      <c r="C241">
        <v>8.0305573005491482</v>
      </c>
      <c r="H241">
        <v>23.67</v>
      </c>
      <c r="I241">
        <v>3.8039999999999998</v>
      </c>
    </row>
    <row r="242" spans="1:9" x14ac:dyDescent="0.25">
      <c r="A242">
        <v>6.9119999999999999</v>
      </c>
      <c r="B242">
        <v>35.43857863089282</v>
      </c>
      <c r="C242">
        <v>5.9525995622206063</v>
      </c>
      <c r="H242">
        <v>19.506</v>
      </c>
      <c r="I242">
        <v>2.5979999999999999</v>
      </c>
    </row>
    <row r="243" spans="1:9" x14ac:dyDescent="0.25">
      <c r="A243">
        <v>6.9390000000000001</v>
      </c>
      <c r="B243">
        <v>32.263059466929718</v>
      </c>
      <c r="C243">
        <v>5.1031524934013923</v>
      </c>
      <c r="H243">
        <v>17.663</v>
      </c>
      <c r="I243">
        <v>2.105</v>
      </c>
    </row>
    <row r="244" spans="1:9" x14ac:dyDescent="0.25">
      <c r="A244">
        <v>6.9649999999999999</v>
      </c>
      <c r="B244">
        <v>31.897779997173789</v>
      </c>
      <c r="C244">
        <v>5.1376128207368579</v>
      </c>
      <c r="H244">
        <v>17.451000000000001</v>
      </c>
      <c r="I244">
        <v>2.125</v>
      </c>
    </row>
    <row r="245" spans="1:9" x14ac:dyDescent="0.25">
      <c r="A245">
        <v>6.992</v>
      </c>
      <c r="B245">
        <v>31.715140262295819</v>
      </c>
      <c r="C245">
        <v>5.1117675752352589</v>
      </c>
      <c r="H245">
        <v>17.344999999999999</v>
      </c>
      <c r="I245">
        <v>2.11</v>
      </c>
    </row>
    <row r="246" spans="1:9" x14ac:dyDescent="0.25">
      <c r="A246">
        <v>7.0190000000000001</v>
      </c>
      <c r="B246">
        <v>31.685848984060677</v>
      </c>
      <c r="C246">
        <v>5.0118326259624109</v>
      </c>
      <c r="H246">
        <v>17.327999999999999</v>
      </c>
      <c r="I246">
        <v>2.052</v>
      </c>
    </row>
    <row r="247" spans="1:9" x14ac:dyDescent="0.25">
      <c r="A247">
        <v>7.0449999999999999</v>
      </c>
      <c r="B247">
        <v>31.983930815512451</v>
      </c>
      <c r="C247">
        <v>4.9411889549247068</v>
      </c>
      <c r="H247">
        <v>17.501000000000001</v>
      </c>
      <c r="I247">
        <v>2.0110000000000001</v>
      </c>
    </row>
    <row r="248" spans="1:9" x14ac:dyDescent="0.25">
      <c r="A248">
        <v>7.0720000000000001</v>
      </c>
      <c r="B248">
        <v>32.917805686303552</v>
      </c>
      <c r="C248">
        <v>5.0859223297336609</v>
      </c>
      <c r="H248">
        <v>18.042999999999999</v>
      </c>
      <c r="I248">
        <v>2.0950000000000002</v>
      </c>
    </row>
    <row r="249" spans="1:9" x14ac:dyDescent="0.25">
      <c r="A249">
        <v>7.0990000000000002</v>
      </c>
      <c r="B249">
        <v>33.291700237893352</v>
      </c>
      <c r="C249">
        <v>5.1065985261349391</v>
      </c>
      <c r="H249">
        <v>18.260000000000002</v>
      </c>
      <c r="I249">
        <v>2.1070000000000002</v>
      </c>
    </row>
    <row r="250" spans="1:9" x14ac:dyDescent="0.25">
      <c r="A250">
        <v>7.125</v>
      </c>
      <c r="B250">
        <v>33.481232038238403</v>
      </c>
      <c r="C250">
        <v>5.0928143952007536</v>
      </c>
      <c r="H250">
        <v>18.37</v>
      </c>
      <c r="I250">
        <v>2.0990000000000002</v>
      </c>
    </row>
    <row r="251" spans="1:9" x14ac:dyDescent="0.25">
      <c r="A251">
        <v>7.1520000000000001</v>
      </c>
      <c r="B251">
        <v>33.319268499761719</v>
      </c>
      <c r="C251">
        <v>5.1065985261349391</v>
      </c>
      <c r="H251">
        <v>18.276</v>
      </c>
      <c r="I251">
        <v>2.1070000000000002</v>
      </c>
    </row>
    <row r="252" spans="1:9" x14ac:dyDescent="0.25">
      <c r="A252">
        <v>7.1790000000000003</v>
      </c>
      <c r="B252">
        <v>32.824762802497801</v>
      </c>
      <c r="C252">
        <v>4.9532500694921193</v>
      </c>
      <c r="H252">
        <v>17.989000000000001</v>
      </c>
      <c r="I252">
        <v>2.0179999999999998</v>
      </c>
    </row>
    <row r="253" spans="1:9" x14ac:dyDescent="0.25">
      <c r="A253">
        <v>7.2050000000000001</v>
      </c>
      <c r="B253">
        <v>32.960881095472885</v>
      </c>
      <c r="C253">
        <v>4.9463580040250257</v>
      </c>
      <c r="H253">
        <v>18.068000000000001</v>
      </c>
      <c r="I253">
        <v>2.0139999999999998</v>
      </c>
    </row>
    <row r="254" spans="1:9" x14ac:dyDescent="0.25">
      <c r="A254">
        <v>7.2320000000000002</v>
      </c>
      <c r="B254">
        <v>33.329606597962361</v>
      </c>
      <c r="C254">
        <v>5.0152786586959568</v>
      </c>
      <c r="H254">
        <v>18.282</v>
      </c>
      <c r="I254">
        <v>2.0539999999999998</v>
      </c>
    </row>
    <row r="255" spans="1:9" x14ac:dyDescent="0.25">
      <c r="A255">
        <v>7.2590000000000003</v>
      </c>
      <c r="B255">
        <v>33.765529738755994</v>
      </c>
      <c r="C255">
        <v>5.285792228279357</v>
      </c>
      <c r="H255">
        <v>18.535</v>
      </c>
      <c r="I255">
        <v>2.2109999999999999</v>
      </c>
    </row>
    <row r="256" spans="1:9" x14ac:dyDescent="0.25">
      <c r="A256">
        <v>7.2850000000000001</v>
      </c>
      <c r="B256">
        <v>35.867609706219362</v>
      </c>
      <c r="C256">
        <v>7.2500308864008653</v>
      </c>
      <c r="H256">
        <v>19.754999999999999</v>
      </c>
      <c r="I256">
        <v>3.351</v>
      </c>
    </row>
    <row r="257" spans="1:9" x14ac:dyDescent="0.25">
      <c r="A257">
        <v>7.3120000000000003</v>
      </c>
      <c r="B257">
        <v>38.398720749009271</v>
      </c>
      <c r="C257">
        <v>9.7225593727204824</v>
      </c>
      <c r="H257">
        <v>21.224</v>
      </c>
      <c r="I257">
        <v>4.7859999999999996</v>
      </c>
    </row>
    <row r="258" spans="1:9" x14ac:dyDescent="0.25">
      <c r="A258">
        <v>7.3390000000000004</v>
      </c>
      <c r="B258">
        <v>37.816341217039906</v>
      </c>
      <c r="C258">
        <v>8.4647574249760105</v>
      </c>
      <c r="H258">
        <v>20.885999999999999</v>
      </c>
      <c r="I258">
        <v>4.056</v>
      </c>
    </row>
    <row r="259" spans="1:9" x14ac:dyDescent="0.25">
      <c r="A259">
        <v>7.3650000000000002</v>
      </c>
      <c r="B259">
        <v>37.380418076246272</v>
      </c>
      <c r="C259">
        <v>6.7917085328391806</v>
      </c>
      <c r="H259">
        <v>20.632999999999999</v>
      </c>
      <c r="I259">
        <v>3.085</v>
      </c>
    </row>
    <row r="260" spans="1:9" x14ac:dyDescent="0.25">
      <c r="A260">
        <v>7.3920000000000003</v>
      </c>
      <c r="B260">
        <v>35.300737321550955</v>
      </c>
      <c r="C260">
        <v>5.6648558289694728</v>
      </c>
      <c r="H260">
        <v>19.425999999999998</v>
      </c>
      <c r="I260">
        <v>2.431</v>
      </c>
    </row>
    <row r="261" spans="1:9" x14ac:dyDescent="0.25">
      <c r="A261">
        <v>7.4189999999999996</v>
      </c>
      <c r="B261">
        <v>33.901648031731078</v>
      </c>
      <c r="C261">
        <v>5.1221056734358985</v>
      </c>
      <c r="H261">
        <v>18.614000000000001</v>
      </c>
      <c r="I261">
        <v>2.1160000000000001</v>
      </c>
    </row>
    <row r="262" spans="1:9" x14ac:dyDescent="0.25">
      <c r="A262">
        <v>7.4450000000000003</v>
      </c>
      <c r="B262">
        <v>33.763806722389219</v>
      </c>
      <c r="C262">
        <v>5.2409938027432528</v>
      </c>
      <c r="H262">
        <v>18.533999999999999</v>
      </c>
      <c r="I262">
        <v>2.1850000000000001</v>
      </c>
    </row>
    <row r="263" spans="1:9" x14ac:dyDescent="0.25">
      <c r="A263">
        <v>7.4720000000000004</v>
      </c>
      <c r="B263">
        <v>34.77521732968512</v>
      </c>
      <c r="C263">
        <v>6.5987306997605764</v>
      </c>
      <c r="H263">
        <v>19.120999999999999</v>
      </c>
      <c r="I263">
        <v>2.9729999999999999</v>
      </c>
    </row>
    <row r="264" spans="1:9" x14ac:dyDescent="0.25">
      <c r="A264">
        <v>7.4989999999999997</v>
      </c>
      <c r="B264">
        <v>35.278338108782904</v>
      </c>
      <c r="C264">
        <v>7.2689840664353715</v>
      </c>
      <c r="H264">
        <v>19.413</v>
      </c>
      <c r="I264">
        <v>3.3620000000000001</v>
      </c>
    </row>
    <row r="265" spans="1:9" x14ac:dyDescent="0.25">
      <c r="A265">
        <v>7.5250000000000004</v>
      </c>
      <c r="B265">
        <v>34.41855294176306</v>
      </c>
      <c r="C265">
        <v>6.0628726096940939</v>
      </c>
      <c r="H265">
        <v>18.914000000000001</v>
      </c>
      <c r="I265">
        <v>2.6619999999999999</v>
      </c>
    </row>
    <row r="266" spans="1:9" x14ac:dyDescent="0.25">
      <c r="A266">
        <v>7.5519999999999996</v>
      </c>
      <c r="B266">
        <v>33.939554391800087</v>
      </c>
      <c r="C266">
        <v>5.2651160318780779</v>
      </c>
      <c r="H266">
        <v>18.635999999999999</v>
      </c>
      <c r="I266">
        <v>2.1989999999999998</v>
      </c>
    </row>
    <row r="267" spans="1:9" x14ac:dyDescent="0.25">
      <c r="A267">
        <v>7.5789999999999997</v>
      </c>
      <c r="B267">
        <v>33.963676620934919</v>
      </c>
      <c r="C267">
        <v>5.0497389860314215</v>
      </c>
      <c r="H267">
        <v>18.649999999999999</v>
      </c>
      <c r="I267">
        <v>2.0739999999999998</v>
      </c>
    </row>
    <row r="268" spans="1:9" x14ac:dyDescent="0.25">
      <c r="A268">
        <v>7.6050000000000004</v>
      </c>
      <c r="B268">
        <v>34.051550455640353</v>
      </c>
      <c r="C268">
        <v>5.0704151824327006</v>
      </c>
      <c r="H268">
        <v>18.701000000000001</v>
      </c>
      <c r="I268">
        <v>2.0859999999999999</v>
      </c>
    </row>
    <row r="269" spans="1:9" x14ac:dyDescent="0.25">
      <c r="A269">
        <v>7.6319999999999997</v>
      </c>
      <c r="B269">
        <v>34.332402123424394</v>
      </c>
      <c r="C269">
        <v>5.2409938027432528</v>
      </c>
      <c r="H269">
        <v>18.864000000000001</v>
      </c>
      <c r="I269">
        <v>2.1850000000000001</v>
      </c>
    </row>
    <row r="270" spans="1:9" x14ac:dyDescent="0.25">
      <c r="A270">
        <v>7.6589999999999998</v>
      </c>
      <c r="B270">
        <v>38.963870117310897</v>
      </c>
      <c r="C270">
        <v>10.566837392439377</v>
      </c>
      <c r="H270">
        <v>21.552</v>
      </c>
      <c r="I270">
        <v>5.2759999999999998</v>
      </c>
    </row>
    <row r="271" spans="1:9" x14ac:dyDescent="0.25">
      <c r="A271">
        <v>7.6849999999999996</v>
      </c>
      <c r="B271">
        <v>65.599980131258619</v>
      </c>
      <c r="C271">
        <v>40.561106305228172</v>
      </c>
      <c r="H271">
        <v>37.011000000000003</v>
      </c>
      <c r="I271">
        <v>22.684000000000001</v>
      </c>
    </row>
    <row r="272" spans="1:9" x14ac:dyDescent="0.25">
      <c r="A272">
        <v>7.7119999999999997</v>
      </c>
      <c r="B272">
        <v>80.769416224330328</v>
      </c>
      <c r="C272">
        <v>57.308825390264197</v>
      </c>
      <c r="H272">
        <v>45.814999999999998</v>
      </c>
      <c r="I272">
        <v>32.404000000000003</v>
      </c>
    </row>
    <row r="273" spans="1:9" x14ac:dyDescent="0.25">
      <c r="A273">
        <v>7.7389999999999999</v>
      </c>
      <c r="B273">
        <v>56.512791812896481</v>
      </c>
      <c r="C273">
        <v>29.97317073140653</v>
      </c>
      <c r="H273">
        <v>31.736999999999998</v>
      </c>
      <c r="I273">
        <v>16.539000000000001</v>
      </c>
    </row>
    <row r="274" spans="1:9" x14ac:dyDescent="0.25">
      <c r="A274">
        <v>7.7649999999999997</v>
      </c>
      <c r="B274">
        <v>40.414649898133973</v>
      </c>
      <c r="C274">
        <v>11.953865567691848</v>
      </c>
      <c r="H274">
        <v>22.393999999999998</v>
      </c>
      <c r="I274">
        <v>6.0810000000000004</v>
      </c>
    </row>
    <row r="275" spans="1:9" x14ac:dyDescent="0.25">
      <c r="A275">
        <v>7.7919999999999998</v>
      </c>
      <c r="B275">
        <v>36.146738357636629</v>
      </c>
      <c r="C275">
        <v>7.1173586261593256</v>
      </c>
      <c r="H275">
        <v>19.917000000000002</v>
      </c>
      <c r="I275">
        <v>3.274</v>
      </c>
    </row>
    <row r="276" spans="1:9" x14ac:dyDescent="0.25">
      <c r="A276">
        <v>7.819</v>
      </c>
      <c r="B276">
        <v>35.054345981102387</v>
      </c>
      <c r="C276">
        <v>5.8492185802142105</v>
      </c>
      <c r="H276">
        <v>19.283000000000001</v>
      </c>
      <c r="I276">
        <v>2.5379999999999998</v>
      </c>
    </row>
    <row r="277" spans="1:9" x14ac:dyDescent="0.25">
      <c r="A277">
        <v>7.8449999999999998</v>
      </c>
      <c r="B277">
        <v>34.692512544080003</v>
      </c>
      <c r="C277">
        <v>5.4150184557873509</v>
      </c>
      <c r="H277">
        <v>19.073</v>
      </c>
      <c r="I277">
        <v>2.286</v>
      </c>
    </row>
    <row r="278" spans="1:9" x14ac:dyDescent="0.25">
      <c r="A278">
        <v>7.8719999999999999</v>
      </c>
      <c r="B278">
        <v>34.596023627540696</v>
      </c>
      <c r="C278">
        <v>5.2461628518435734</v>
      </c>
      <c r="H278">
        <v>19.016999999999999</v>
      </c>
      <c r="I278">
        <v>2.1880000000000002</v>
      </c>
    </row>
    <row r="279" spans="1:9" x14ac:dyDescent="0.25">
      <c r="A279">
        <v>7.899</v>
      </c>
      <c r="B279">
        <v>34.620145856675528</v>
      </c>
      <c r="C279">
        <v>5.184134262639736</v>
      </c>
      <c r="H279">
        <v>19.030999999999999</v>
      </c>
      <c r="I279">
        <v>2.1520000000000001</v>
      </c>
    </row>
    <row r="280" spans="1:9" x14ac:dyDescent="0.25">
      <c r="A280">
        <v>7.9249999999999998</v>
      </c>
      <c r="B280">
        <v>34.673559364045502</v>
      </c>
      <c r="C280">
        <v>5.1479509189374966</v>
      </c>
      <c r="H280">
        <v>19.062000000000001</v>
      </c>
      <c r="I280">
        <v>2.1309999999999998</v>
      </c>
    </row>
    <row r="281" spans="1:9" x14ac:dyDescent="0.25">
      <c r="A281">
        <v>7.952</v>
      </c>
      <c r="B281">
        <v>34.792447493352853</v>
      </c>
      <c r="C281">
        <v>5.2013644263074683</v>
      </c>
      <c r="H281">
        <v>19.131</v>
      </c>
      <c r="I281">
        <v>2.1619999999999999</v>
      </c>
    </row>
    <row r="282" spans="1:9" x14ac:dyDescent="0.25">
      <c r="A282">
        <v>7.9790000000000001</v>
      </c>
      <c r="B282">
        <v>34.987148342798228</v>
      </c>
      <c r="C282">
        <v>5.2823461955458111</v>
      </c>
      <c r="H282">
        <v>19.244</v>
      </c>
      <c r="I282">
        <v>2.2090000000000001</v>
      </c>
    </row>
    <row r="283" spans="1:9" x14ac:dyDescent="0.25">
      <c r="A283">
        <v>8.0050000000000008</v>
      </c>
      <c r="B283">
        <v>35.123266635773312</v>
      </c>
      <c r="C283">
        <v>5.2616699991445319</v>
      </c>
      <c r="H283">
        <v>19.323</v>
      </c>
      <c r="I283">
        <v>2.1970000000000001</v>
      </c>
    </row>
    <row r="284" spans="1:9" x14ac:dyDescent="0.25">
      <c r="A284">
        <v>8.032</v>
      </c>
      <c r="B284">
        <v>35.299014305184194</v>
      </c>
      <c r="C284">
        <v>5.2547779336774392</v>
      </c>
      <c r="H284">
        <v>19.425000000000001</v>
      </c>
      <c r="I284">
        <v>2.1930000000000001</v>
      </c>
    </row>
    <row r="285" spans="1:9" x14ac:dyDescent="0.25">
      <c r="A285">
        <v>8.0589999999999993</v>
      </c>
      <c r="B285">
        <v>35.578142956601454</v>
      </c>
      <c r="C285">
        <v>5.3047454083138632</v>
      </c>
      <c r="H285">
        <v>19.587</v>
      </c>
      <c r="I285">
        <v>2.222</v>
      </c>
    </row>
    <row r="286" spans="1:9" x14ac:dyDescent="0.25">
      <c r="A286">
        <v>8.0850000000000009</v>
      </c>
      <c r="B286">
        <v>35.98305180279317</v>
      </c>
      <c r="C286">
        <v>5.3943422593860726</v>
      </c>
      <c r="H286">
        <v>19.821999999999999</v>
      </c>
      <c r="I286">
        <v>2.274</v>
      </c>
    </row>
    <row r="287" spans="1:9" x14ac:dyDescent="0.25">
      <c r="A287">
        <v>8.1120000000000001</v>
      </c>
      <c r="B287">
        <v>36.286302683345262</v>
      </c>
      <c r="C287">
        <v>5.43569465218863</v>
      </c>
      <c r="H287">
        <v>19.998000000000001</v>
      </c>
      <c r="I287">
        <v>2.298</v>
      </c>
    </row>
    <row r="288" spans="1:9" x14ac:dyDescent="0.25">
      <c r="A288">
        <v>8.1389999999999993</v>
      </c>
      <c r="B288">
        <v>36.722225824138896</v>
      </c>
      <c r="C288">
        <v>5.5373526178282528</v>
      </c>
      <c r="H288">
        <v>20.251000000000001</v>
      </c>
      <c r="I288">
        <v>2.3570000000000002</v>
      </c>
    </row>
    <row r="289" spans="1:9" x14ac:dyDescent="0.25">
      <c r="A289">
        <v>8.1649999999999991</v>
      </c>
      <c r="B289">
        <v>38.707140678661681</v>
      </c>
      <c r="C289">
        <v>6.0025670368570303</v>
      </c>
      <c r="H289">
        <v>21.402999999999999</v>
      </c>
      <c r="I289">
        <v>2.6269999999999998</v>
      </c>
    </row>
    <row r="290" spans="1:9" x14ac:dyDescent="0.25">
      <c r="A290">
        <v>8.1920000000000002</v>
      </c>
      <c r="B290">
        <v>46.739842980558592</v>
      </c>
      <c r="C290">
        <v>7.706630223595778</v>
      </c>
      <c r="H290">
        <v>26.065000000000001</v>
      </c>
      <c r="I290">
        <v>3.6160000000000001</v>
      </c>
    </row>
    <row r="291" spans="1:9" x14ac:dyDescent="0.25">
      <c r="A291">
        <v>8.2189999999999994</v>
      </c>
      <c r="B291">
        <v>49.395011201756176</v>
      </c>
      <c r="C291">
        <v>8.2666105427970855</v>
      </c>
      <c r="H291">
        <v>27.606000000000002</v>
      </c>
      <c r="I291">
        <v>3.9409999999999998</v>
      </c>
    </row>
    <row r="292" spans="1:9" x14ac:dyDescent="0.25">
      <c r="A292">
        <v>8.2449999999999992</v>
      </c>
      <c r="B292">
        <v>40.104506952114789</v>
      </c>
      <c r="C292">
        <v>6.3264941138104014</v>
      </c>
      <c r="H292">
        <v>22.213999999999999</v>
      </c>
      <c r="I292">
        <v>2.8149999999999999</v>
      </c>
    </row>
    <row r="293" spans="1:9" x14ac:dyDescent="0.25">
      <c r="A293">
        <v>8.2720000000000002</v>
      </c>
      <c r="B293">
        <v>35.83487239525067</v>
      </c>
      <c r="C293">
        <v>5.4236335376212175</v>
      </c>
      <c r="H293">
        <v>19.736000000000001</v>
      </c>
      <c r="I293">
        <v>2.2909999999999999</v>
      </c>
    </row>
    <row r="294" spans="1:9" x14ac:dyDescent="0.25">
      <c r="A294">
        <v>8.2989999999999995</v>
      </c>
      <c r="B294">
        <v>35.707369184109446</v>
      </c>
      <c r="C294">
        <v>5.4443097340224966</v>
      </c>
      <c r="H294">
        <v>19.661999999999999</v>
      </c>
      <c r="I294">
        <v>2.3029999999999999</v>
      </c>
    </row>
    <row r="295" spans="1:9" x14ac:dyDescent="0.25">
      <c r="A295">
        <v>8.3249999999999993</v>
      </c>
      <c r="B295">
        <v>37.261529946938921</v>
      </c>
      <c r="C295">
        <v>5.9250313003522344</v>
      </c>
      <c r="H295">
        <v>20.564</v>
      </c>
      <c r="I295">
        <v>2.5819999999999999</v>
      </c>
    </row>
    <row r="296" spans="1:9" x14ac:dyDescent="0.25">
      <c r="A296">
        <v>8.3520000000000003</v>
      </c>
      <c r="B296">
        <v>39.144786835822089</v>
      </c>
      <c r="C296">
        <v>6.409198899415518</v>
      </c>
      <c r="H296">
        <v>21.657</v>
      </c>
      <c r="I296">
        <v>2.863</v>
      </c>
    </row>
    <row r="297" spans="1:9" x14ac:dyDescent="0.25">
      <c r="A297">
        <v>8.3789999999999996</v>
      </c>
      <c r="B297">
        <v>44.110520004862607</v>
      </c>
      <c r="C297">
        <v>7.6101413070564758</v>
      </c>
      <c r="H297">
        <v>24.539000000000001</v>
      </c>
      <c r="I297">
        <v>3.56</v>
      </c>
    </row>
    <row r="298" spans="1:9" x14ac:dyDescent="0.25">
      <c r="A298">
        <v>8.4049999999999994</v>
      </c>
      <c r="B298">
        <v>43.074987168431875</v>
      </c>
      <c r="C298">
        <v>7.4119944248775518</v>
      </c>
      <c r="H298">
        <v>23.937999999999999</v>
      </c>
      <c r="I298">
        <v>3.4449999999999998</v>
      </c>
    </row>
    <row r="299" spans="1:9" x14ac:dyDescent="0.25">
      <c r="A299">
        <v>8.4320000000000004</v>
      </c>
      <c r="B299">
        <v>34.621868873042295</v>
      </c>
      <c r="C299">
        <v>5.43569465218863</v>
      </c>
      <c r="H299">
        <v>19.032</v>
      </c>
      <c r="I299">
        <v>2.298</v>
      </c>
    </row>
    <row r="300" spans="1:9" x14ac:dyDescent="0.25">
      <c r="A300">
        <v>8.4589999999999996</v>
      </c>
      <c r="B300">
        <v>31.470471938214018</v>
      </c>
      <c r="C300">
        <v>4.6913515817425857</v>
      </c>
      <c r="H300">
        <v>17.202999999999999</v>
      </c>
      <c r="I300">
        <v>1.8660000000000001</v>
      </c>
    </row>
    <row r="301" spans="1:9" x14ac:dyDescent="0.25">
      <c r="A301">
        <v>8.4849999999999994</v>
      </c>
      <c r="B301">
        <v>30.929444799047214</v>
      </c>
      <c r="C301">
        <v>4.5655713869681378</v>
      </c>
      <c r="H301">
        <v>16.888999999999999</v>
      </c>
      <c r="I301">
        <v>1.7929999999999999</v>
      </c>
    </row>
    <row r="302" spans="1:9" x14ac:dyDescent="0.25">
      <c r="A302">
        <v>8.5120000000000005</v>
      </c>
      <c r="B302">
        <v>31.351583808906664</v>
      </c>
      <c r="C302">
        <v>4.5517872560339514</v>
      </c>
      <c r="H302">
        <v>17.134</v>
      </c>
      <c r="I302">
        <v>1.7849999999999999</v>
      </c>
    </row>
    <row r="303" spans="1:9" x14ac:dyDescent="0.25">
      <c r="A303">
        <v>8.5389999999999997</v>
      </c>
      <c r="B303">
        <v>34.954411031829537</v>
      </c>
      <c r="C303">
        <v>4.5741864688020044</v>
      </c>
      <c r="H303">
        <v>19.225000000000001</v>
      </c>
      <c r="I303">
        <v>1.798</v>
      </c>
    </row>
    <row r="304" spans="1:9" x14ac:dyDescent="0.25">
      <c r="A304">
        <v>8.5649999999999995</v>
      </c>
      <c r="B304">
        <v>36.10883199756762</v>
      </c>
      <c r="C304">
        <v>4.6207079107048816</v>
      </c>
      <c r="H304">
        <v>19.895</v>
      </c>
      <c r="I304">
        <v>1.825</v>
      </c>
    </row>
    <row r="305" spans="1:9" x14ac:dyDescent="0.25">
      <c r="A305">
        <v>8.5920000000000005</v>
      </c>
      <c r="B305">
        <v>32.499112709177652</v>
      </c>
      <c r="C305">
        <v>4.6792904671751723</v>
      </c>
      <c r="H305">
        <v>17.8</v>
      </c>
      <c r="I305">
        <v>1.859</v>
      </c>
    </row>
    <row r="306" spans="1:9" x14ac:dyDescent="0.25">
      <c r="A306">
        <v>8.6189999999999998</v>
      </c>
      <c r="B306">
        <v>30.791603489705359</v>
      </c>
      <c r="C306">
        <v>4.7327039745451431</v>
      </c>
      <c r="H306">
        <v>16.809000000000001</v>
      </c>
      <c r="I306">
        <v>1.89</v>
      </c>
    </row>
    <row r="307" spans="1:9" x14ac:dyDescent="0.25">
      <c r="A307">
        <v>8.6449999999999996</v>
      </c>
      <c r="B307">
        <v>30.335004152510447</v>
      </c>
      <c r="C307">
        <v>4.7464881054793295</v>
      </c>
      <c r="H307">
        <v>16.544</v>
      </c>
      <c r="I307">
        <v>1.8979999999999999</v>
      </c>
    </row>
    <row r="308" spans="1:9" x14ac:dyDescent="0.25">
      <c r="A308">
        <v>8.6720000000000006</v>
      </c>
      <c r="B308">
        <v>30.005908026456755</v>
      </c>
      <c r="C308">
        <v>4.7258119090780504</v>
      </c>
      <c r="H308">
        <v>16.353000000000002</v>
      </c>
      <c r="I308">
        <v>1.8859999999999999</v>
      </c>
    </row>
    <row r="309" spans="1:9" x14ac:dyDescent="0.25">
      <c r="A309">
        <v>8.6989999999999998</v>
      </c>
      <c r="B309">
        <v>29.618229343932772</v>
      </c>
      <c r="C309">
        <v>4.6827364999087191</v>
      </c>
      <c r="H309">
        <v>16.128</v>
      </c>
      <c r="I309">
        <v>1.861</v>
      </c>
    </row>
    <row r="310" spans="1:9" x14ac:dyDescent="0.25">
      <c r="A310">
        <v>8.7249999999999996</v>
      </c>
      <c r="B310">
        <v>29.249503841443296</v>
      </c>
      <c r="C310">
        <v>4.6655063362409859</v>
      </c>
      <c r="H310">
        <v>15.914</v>
      </c>
      <c r="I310">
        <v>1.851</v>
      </c>
    </row>
    <row r="311" spans="1:9" x14ac:dyDescent="0.25">
      <c r="A311">
        <v>8.7520000000000007</v>
      </c>
      <c r="B311">
        <v>28.901454535355096</v>
      </c>
      <c r="C311">
        <v>4.6655063362409859</v>
      </c>
      <c r="H311">
        <v>15.712</v>
      </c>
      <c r="I311">
        <v>1.851</v>
      </c>
    </row>
    <row r="312" spans="1:9" x14ac:dyDescent="0.25">
      <c r="A312">
        <v>8.7789999999999999</v>
      </c>
      <c r="B312">
        <v>28.575804442034954</v>
      </c>
      <c r="C312">
        <v>4.7137507945106378</v>
      </c>
      <c r="H312">
        <v>15.523</v>
      </c>
      <c r="I312">
        <v>1.879</v>
      </c>
    </row>
    <row r="313" spans="1:9" x14ac:dyDescent="0.25">
      <c r="A313">
        <v>8.8049999999999997</v>
      </c>
      <c r="B313">
        <v>28.3087369051851</v>
      </c>
      <c r="C313">
        <v>4.9532500694921193</v>
      </c>
      <c r="H313">
        <v>15.368</v>
      </c>
      <c r="I313">
        <v>2.0179999999999998</v>
      </c>
    </row>
    <row r="314" spans="1:9" x14ac:dyDescent="0.25">
      <c r="A314">
        <v>8.8320000000000007</v>
      </c>
      <c r="B314">
        <v>28.019270155567195</v>
      </c>
      <c r="C314">
        <v>5.061800100598834</v>
      </c>
      <c r="H314">
        <v>15.2</v>
      </c>
      <c r="I314">
        <v>2.081</v>
      </c>
    </row>
    <row r="315" spans="1:9" x14ac:dyDescent="0.25">
      <c r="A315">
        <v>8.859</v>
      </c>
      <c r="B315">
        <v>27.685004980413183</v>
      </c>
      <c r="C315">
        <v>4.8774373493540963</v>
      </c>
      <c r="H315">
        <v>15.006</v>
      </c>
      <c r="I315">
        <v>1.974</v>
      </c>
    </row>
    <row r="316" spans="1:9" x14ac:dyDescent="0.25">
      <c r="A316">
        <v>8.8849999999999998</v>
      </c>
      <c r="B316">
        <v>27.330063608857891</v>
      </c>
      <c r="C316">
        <v>4.7912865310154338</v>
      </c>
      <c r="H316">
        <v>14.8</v>
      </c>
      <c r="I316">
        <v>1.9239999999999999</v>
      </c>
    </row>
    <row r="317" spans="1:9" x14ac:dyDescent="0.25">
      <c r="A317">
        <v>8.9120000000000008</v>
      </c>
      <c r="B317">
        <v>26.9751222373026</v>
      </c>
      <c r="C317">
        <v>4.7999016128493004</v>
      </c>
      <c r="H317">
        <v>14.593999999999999</v>
      </c>
      <c r="I317">
        <v>1.929</v>
      </c>
    </row>
    <row r="318" spans="1:9" x14ac:dyDescent="0.25">
      <c r="A318">
        <v>8.9390000000000001</v>
      </c>
      <c r="B318">
        <v>27.18016118494862</v>
      </c>
      <c r="C318">
        <v>4.9980484950282236</v>
      </c>
      <c r="H318">
        <v>14.712999999999999</v>
      </c>
      <c r="I318">
        <v>2.044</v>
      </c>
    </row>
    <row r="319" spans="1:9" x14ac:dyDescent="0.25">
      <c r="A319">
        <v>8.9649999999999999</v>
      </c>
      <c r="B319">
        <v>30.533151034689368</v>
      </c>
      <c r="C319">
        <v>6.407475883048745</v>
      </c>
      <c r="H319">
        <v>16.658999999999999</v>
      </c>
      <c r="I319">
        <v>2.8620000000000001</v>
      </c>
    </row>
    <row r="320" spans="1:9" x14ac:dyDescent="0.25">
      <c r="A320">
        <v>8.9920000000000009</v>
      </c>
      <c r="B320">
        <v>32.445699201807678</v>
      </c>
      <c r="C320">
        <v>7.2948293119369705</v>
      </c>
      <c r="H320">
        <v>17.768999999999998</v>
      </c>
      <c r="I320">
        <v>3.3769999999999998</v>
      </c>
    </row>
    <row r="321" spans="1:9" x14ac:dyDescent="0.25">
      <c r="A321">
        <v>9.0190000000000001</v>
      </c>
      <c r="B321">
        <v>28.496545689163383</v>
      </c>
      <c r="C321">
        <v>5.9681067095215656</v>
      </c>
      <c r="H321">
        <v>15.477</v>
      </c>
      <c r="I321">
        <v>2.6070000000000002</v>
      </c>
    </row>
    <row r="322" spans="1:9" x14ac:dyDescent="0.25">
      <c r="A322">
        <v>9.0449999999999999</v>
      </c>
      <c r="B322">
        <v>26.158412479452078</v>
      </c>
      <c r="C322">
        <v>5.2892382610129047</v>
      </c>
      <c r="H322">
        <v>14.12</v>
      </c>
      <c r="I322">
        <v>2.2130000000000001</v>
      </c>
    </row>
    <row r="323" spans="1:9" x14ac:dyDescent="0.25">
      <c r="A323">
        <v>9.0719999999999992</v>
      </c>
      <c r="B323">
        <v>27.560947802005504</v>
      </c>
      <c r="C323">
        <v>7.0260387587203432</v>
      </c>
      <c r="H323">
        <v>14.933999999999999</v>
      </c>
      <c r="I323">
        <v>3.2210000000000001</v>
      </c>
    </row>
    <row r="324" spans="1:9" x14ac:dyDescent="0.25">
      <c r="A324">
        <v>9.0990000000000002</v>
      </c>
      <c r="B324">
        <v>33.376128039865236</v>
      </c>
      <c r="C324">
        <v>12.498338739592196</v>
      </c>
      <c r="H324">
        <v>18.309000000000001</v>
      </c>
      <c r="I324">
        <v>6.3970000000000002</v>
      </c>
    </row>
    <row r="325" spans="1:9" x14ac:dyDescent="0.25">
      <c r="A325">
        <v>9.125</v>
      </c>
      <c r="B325">
        <v>31.928794291775709</v>
      </c>
      <c r="C325">
        <v>11.674736916274579</v>
      </c>
      <c r="H325">
        <v>17.469000000000001</v>
      </c>
      <c r="I325">
        <v>5.9189999999999996</v>
      </c>
    </row>
    <row r="326" spans="1:9" x14ac:dyDescent="0.25">
      <c r="A326">
        <v>9.1519999999999992</v>
      </c>
      <c r="B326">
        <v>26.129121201216932</v>
      </c>
      <c r="C326">
        <v>7.0656681351561286</v>
      </c>
      <c r="H326">
        <v>14.103</v>
      </c>
      <c r="I326">
        <v>3.2440000000000002</v>
      </c>
    </row>
    <row r="327" spans="1:9" x14ac:dyDescent="0.25">
      <c r="A327">
        <v>9.1790000000000003</v>
      </c>
      <c r="B327">
        <v>23.85990864617656</v>
      </c>
      <c r="C327">
        <v>5.5735359615304905</v>
      </c>
      <c r="H327">
        <v>12.786</v>
      </c>
      <c r="I327">
        <v>2.3780000000000001</v>
      </c>
    </row>
    <row r="328" spans="1:9" x14ac:dyDescent="0.25">
      <c r="A328">
        <v>9.2050000000000001</v>
      </c>
      <c r="B328">
        <v>22.872620268015485</v>
      </c>
      <c r="C328">
        <v>5.2995763592135425</v>
      </c>
      <c r="H328">
        <v>12.212999999999999</v>
      </c>
      <c r="I328">
        <v>2.2189999999999999</v>
      </c>
    </row>
    <row r="329" spans="1:9" x14ac:dyDescent="0.25">
      <c r="A329">
        <v>9.2319999999999993</v>
      </c>
      <c r="B329">
        <v>22.750286105974585</v>
      </c>
      <c r="C329">
        <v>5.9818908404557511</v>
      </c>
      <c r="H329">
        <v>12.141999999999999</v>
      </c>
      <c r="I329">
        <v>2.6150000000000002</v>
      </c>
    </row>
    <row r="330" spans="1:9" x14ac:dyDescent="0.25">
      <c r="A330">
        <v>9.2590000000000003</v>
      </c>
      <c r="B330">
        <v>25.079804233852023</v>
      </c>
      <c r="C330">
        <v>9.2297766918233339</v>
      </c>
      <c r="H330">
        <v>13.494</v>
      </c>
      <c r="I330">
        <v>4.5</v>
      </c>
    </row>
    <row r="331" spans="1:9" x14ac:dyDescent="0.25">
      <c r="A331">
        <v>9.2850000000000001</v>
      </c>
      <c r="B331">
        <v>24.001195988251968</v>
      </c>
      <c r="C331">
        <v>9.1401798407511254</v>
      </c>
      <c r="H331">
        <v>12.868</v>
      </c>
      <c r="I331">
        <v>4.4480000000000004</v>
      </c>
    </row>
    <row r="332" spans="1:9" x14ac:dyDescent="0.25">
      <c r="A332">
        <v>9.3119999999999994</v>
      </c>
      <c r="B332">
        <v>20.25191237415337</v>
      </c>
      <c r="C332">
        <v>6.3747385720800533</v>
      </c>
      <c r="H332">
        <v>10.692</v>
      </c>
      <c r="I332">
        <v>2.843</v>
      </c>
    </row>
    <row r="333" spans="1:9" x14ac:dyDescent="0.25">
      <c r="A333">
        <v>9.3390000000000004</v>
      </c>
      <c r="B333">
        <v>18.378993583470844</v>
      </c>
      <c r="C333">
        <v>5.5235684868940664</v>
      </c>
      <c r="H333">
        <v>9.6050000000000004</v>
      </c>
      <c r="I333">
        <v>2.3490000000000002</v>
      </c>
    </row>
    <row r="334" spans="1:9" x14ac:dyDescent="0.25">
      <c r="A334">
        <v>9.3650000000000002</v>
      </c>
      <c r="B334">
        <v>17.162544028528927</v>
      </c>
      <c r="C334">
        <v>5.3995113084863924</v>
      </c>
      <c r="H334">
        <v>8.8989999999999991</v>
      </c>
      <c r="I334">
        <v>2.2770000000000001</v>
      </c>
    </row>
    <row r="335" spans="1:9" x14ac:dyDescent="0.25">
      <c r="A335">
        <v>9.3919999999999995</v>
      </c>
      <c r="B335">
        <v>16.104611979330148</v>
      </c>
      <c r="C335">
        <v>5.4150184557873509</v>
      </c>
      <c r="H335">
        <v>8.2850000000000001</v>
      </c>
      <c r="I335">
        <v>2.286</v>
      </c>
    </row>
    <row r="336" spans="1:9" x14ac:dyDescent="0.25">
      <c r="A336">
        <v>9.4190000000000005</v>
      </c>
      <c r="B336">
        <v>14.981205308193987</v>
      </c>
      <c r="C336">
        <v>5.4494787831228173</v>
      </c>
      <c r="H336">
        <v>7.633</v>
      </c>
      <c r="I336">
        <v>2.306</v>
      </c>
    </row>
    <row r="337" spans="1:9" x14ac:dyDescent="0.25">
      <c r="A337">
        <v>9.4450000000000003</v>
      </c>
      <c r="B337">
        <v>13.878474833459105</v>
      </c>
      <c r="C337">
        <v>5.4977232413924675</v>
      </c>
      <c r="H337">
        <v>6.9930000000000003</v>
      </c>
      <c r="I337">
        <v>2.3340000000000001</v>
      </c>
    </row>
    <row r="338" spans="1:9" x14ac:dyDescent="0.25">
      <c r="A338">
        <v>9.4719999999999995</v>
      </c>
      <c r="B338">
        <v>12.844665013395153</v>
      </c>
      <c r="C338">
        <v>5.5614748469630779</v>
      </c>
      <c r="H338">
        <v>6.3929999999999998</v>
      </c>
      <c r="I338">
        <v>2.371</v>
      </c>
    </row>
    <row r="339" spans="1:9" x14ac:dyDescent="0.25">
      <c r="A339">
        <v>9.4990000000000006</v>
      </c>
      <c r="B339">
        <v>11.831531389732479</v>
      </c>
      <c r="C339">
        <v>5.6510716980352873</v>
      </c>
      <c r="H339">
        <v>5.8049999999999997</v>
      </c>
      <c r="I339">
        <v>2.423</v>
      </c>
    </row>
    <row r="340" spans="1:9" x14ac:dyDescent="0.25">
      <c r="A340">
        <v>9.5250000000000004</v>
      </c>
      <c r="B340">
        <v>10.899379535308151</v>
      </c>
      <c r="C340">
        <v>5.733776483640403</v>
      </c>
      <c r="H340">
        <v>5.2640000000000002</v>
      </c>
      <c r="I340">
        <v>2.4710000000000001</v>
      </c>
    </row>
    <row r="341" spans="1:9" x14ac:dyDescent="0.25">
      <c r="A341">
        <v>9.5519999999999996</v>
      </c>
      <c r="B341">
        <v>10.063716597423122</v>
      </c>
      <c r="C341">
        <v>5.8026971383113342</v>
      </c>
      <c r="H341">
        <v>4.7789999999999999</v>
      </c>
      <c r="I341">
        <v>2.5110000000000001</v>
      </c>
    </row>
    <row r="342" spans="1:9" x14ac:dyDescent="0.25">
      <c r="A342">
        <v>9.5790000000000006</v>
      </c>
      <c r="B342">
        <v>9.4727219836198966</v>
      </c>
      <c r="C342">
        <v>5.8957400221170886</v>
      </c>
      <c r="H342">
        <v>4.4359999999999999</v>
      </c>
      <c r="I342">
        <v>2.5649999999999999</v>
      </c>
    </row>
    <row r="343" spans="1:9" x14ac:dyDescent="0.25">
      <c r="A343">
        <v>9.6050000000000004</v>
      </c>
      <c r="B343">
        <v>9.4709989672531236</v>
      </c>
      <c r="C343">
        <v>5.9939519550231637</v>
      </c>
      <c r="H343">
        <v>4.4349999999999996</v>
      </c>
      <c r="I343">
        <v>2.6219999999999999</v>
      </c>
    </row>
    <row r="344" spans="1:9" x14ac:dyDescent="0.25">
      <c r="A344">
        <v>9.6319999999999997</v>
      </c>
      <c r="B344">
        <v>8.6301669802677772</v>
      </c>
      <c r="C344">
        <v>6.0714876915279605</v>
      </c>
      <c r="H344">
        <v>3.9470000000000001</v>
      </c>
      <c r="I344">
        <v>2.6669999999999998</v>
      </c>
    </row>
    <row r="345" spans="1:9" x14ac:dyDescent="0.25">
      <c r="A345">
        <v>9.6590000000000007</v>
      </c>
      <c r="B345">
        <v>7.5532817510344934</v>
      </c>
      <c r="C345">
        <v>6.1145631006972918</v>
      </c>
      <c r="H345">
        <v>3.3220000000000001</v>
      </c>
      <c r="I345">
        <v>2.6920000000000002</v>
      </c>
    </row>
    <row r="346" spans="1:9" x14ac:dyDescent="0.25">
      <c r="A346">
        <v>9.6850000000000005</v>
      </c>
      <c r="B346">
        <v>6.9519490390306276</v>
      </c>
      <c r="C346">
        <v>6.1903758208353157</v>
      </c>
      <c r="H346">
        <v>2.9729999999999999</v>
      </c>
      <c r="I346">
        <v>2.7360000000000002</v>
      </c>
    </row>
    <row r="347" spans="1:9" x14ac:dyDescent="0.25">
      <c r="A347">
        <v>9.7119999999999997</v>
      </c>
      <c r="B347">
        <v>6.7865394678203943</v>
      </c>
      <c r="C347">
        <v>6.3971377848481055</v>
      </c>
      <c r="H347">
        <v>2.8769999999999998</v>
      </c>
      <c r="I347">
        <v>2.8559999999999999</v>
      </c>
    </row>
    <row r="348" spans="1:9" x14ac:dyDescent="0.25">
      <c r="A348">
        <v>9.7390000000000008</v>
      </c>
      <c r="B348">
        <v>6.5556552746727785</v>
      </c>
      <c r="C348">
        <v>6.4178139812493846</v>
      </c>
      <c r="H348">
        <v>2.7429999999999999</v>
      </c>
      <c r="I348">
        <v>2.8679999999999999</v>
      </c>
    </row>
    <row r="349" spans="1:9" x14ac:dyDescent="0.25">
      <c r="A349">
        <v>9.7650000000000006</v>
      </c>
      <c r="B349">
        <v>5.7682367950574029</v>
      </c>
      <c r="C349">
        <v>6.3368322120110419</v>
      </c>
      <c r="H349">
        <v>2.286</v>
      </c>
      <c r="I349">
        <v>2.8210000000000002</v>
      </c>
    </row>
    <row r="350" spans="1:9" x14ac:dyDescent="0.25">
      <c r="A350">
        <v>9.7919999999999998</v>
      </c>
      <c r="B350">
        <v>5.1117675593167933</v>
      </c>
      <c r="C350">
        <v>6.3661234902461867</v>
      </c>
      <c r="H350">
        <v>1.905</v>
      </c>
      <c r="I350">
        <v>2.8380000000000001</v>
      </c>
    </row>
    <row r="351" spans="1:9" x14ac:dyDescent="0.25">
      <c r="A351">
        <v>9.8190000000000008</v>
      </c>
      <c r="B351">
        <v>4.7085817294918524</v>
      </c>
      <c r="C351">
        <v>6.4143679485158387</v>
      </c>
      <c r="H351">
        <v>1.671</v>
      </c>
      <c r="I351">
        <v>2.8660000000000001</v>
      </c>
    </row>
    <row r="352" spans="1:9" x14ac:dyDescent="0.25">
      <c r="A352">
        <v>9.8450000000000006</v>
      </c>
      <c r="B352">
        <v>4.5000967491122879</v>
      </c>
      <c r="C352">
        <v>6.4643354231522627</v>
      </c>
      <c r="H352">
        <v>1.55</v>
      </c>
      <c r="I352">
        <v>2.895</v>
      </c>
    </row>
    <row r="353" spans="1:9" x14ac:dyDescent="0.25">
      <c r="A353">
        <v>9.8719999999999999</v>
      </c>
      <c r="B353">
        <v>5.1755191648874028</v>
      </c>
      <c r="C353">
        <v>6.5160259141554597</v>
      </c>
      <c r="H353">
        <v>1.9419999999999999</v>
      </c>
      <c r="I353">
        <v>2.9249999999999998</v>
      </c>
    </row>
    <row r="354" spans="1:9" x14ac:dyDescent="0.25">
      <c r="A354">
        <v>9.8989999999999991</v>
      </c>
      <c r="B354">
        <v>5.6803629603519656</v>
      </c>
      <c r="C354">
        <v>6.5487632251241514</v>
      </c>
      <c r="H354">
        <v>2.2349999999999999</v>
      </c>
      <c r="I354">
        <v>2.944</v>
      </c>
    </row>
    <row r="355" spans="1:9" x14ac:dyDescent="0.25">
      <c r="A355">
        <v>9.9250000000000007</v>
      </c>
      <c r="B355">
        <v>4.4725284872439168</v>
      </c>
      <c r="C355">
        <v>6.5797775197260711</v>
      </c>
      <c r="H355">
        <v>1.534</v>
      </c>
      <c r="I355">
        <v>2.9620000000000002</v>
      </c>
    </row>
    <row r="356" spans="1:9" x14ac:dyDescent="0.25">
      <c r="A356">
        <v>9.952</v>
      </c>
      <c r="B356">
        <v>3.6747719094278999</v>
      </c>
      <c r="C356">
        <v>6.6125148306947619</v>
      </c>
      <c r="H356">
        <v>1.071</v>
      </c>
      <c r="I356">
        <v>2.9809999999999999</v>
      </c>
    </row>
    <row r="357" spans="1:9" x14ac:dyDescent="0.25">
      <c r="A357">
        <v>9.9789999999999992</v>
      </c>
      <c r="B357">
        <v>3.4473337490138305</v>
      </c>
      <c r="C357">
        <v>6.6486981743970004</v>
      </c>
      <c r="H357">
        <v>0.93899999999999995</v>
      </c>
      <c r="I357">
        <v>3.0019999999999998</v>
      </c>
    </row>
    <row r="358" spans="1:9" x14ac:dyDescent="0.25">
      <c r="A358">
        <v>10.005000000000001</v>
      </c>
      <c r="B358">
        <v>3.3094924396719705</v>
      </c>
      <c r="C358">
        <v>6.6900505671995578</v>
      </c>
      <c r="H358">
        <v>0.85899999999999999</v>
      </c>
      <c r="I358">
        <v>3.0259999999999998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2020-09-28T03:29:52Z</dcterms:modified>
</cp:coreProperties>
</file>