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2C33C824-C00F-49F9-9071-63A9A5C6942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6" i="1"/>
  <c r="I8" i="1"/>
  <c r="I15" i="1"/>
  <c r="I16" i="1"/>
  <c r="I12" i="1"/>
  <c r="I9" i="1"/>
  <c r="I11" i="1"/>
  <c r="I10" i="1"/>
  <c r="I5" i="1"/>
  <c r="I13" i="1"/>
  <c r="I7" i="1"/>
  <c r="K12" i="1"/>
  <c r="K11" i="1"/>
  <c r="K16" i="1"/>
  <c r="K13" i="1"/>
  <c r="K7" i="1"/>
  <c r="K17" i="1"/>
  <c r="K9" i="1"/>
  <c r="K8" i="1"/>
  <c r="K6" i="1"/>
  <c r="K5" i="1"/>
  <c r="K15" i="1"/>
  <c r="K14" i="1"/>
  <c r="K10" i="1"/>
  <c r="K18" i="1"/>
</calcChain>
</file>

<file path=xl/sharedStrings.xml><?xml version="1.0" encoding="utf-8"?>
<sst xmlns="http://schemas.openxmlformats.org/spreadsheetml/2006/main" count="207" uniqueCount="155">
  <si>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</si>
  <si>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</si>
  <si>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</si>
  <si>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</si>
  <si>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</si>
  <si>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</si>
  <si>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</si>
  <si>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</si>
  <si>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</si>
  <si>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</si>
  <si>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</si>
  <si>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</si>
  <si>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</si>
  <si>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</si>
  <si>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</si>
  <si>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</si>
  <si>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</si>
  <si>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</si>
  <si>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</si>
  <si>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</si>
  <si>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</si>
  <si>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</si>
  <si>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</si>
  <si>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</si>
  <si>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</si>
  <si>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</si>
  <si>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</si>
  <si>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</si>
  <si>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</si>
  <si>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</si>
  <si>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</si>
  <si>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</si>
  <si>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</si>
  <si>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</si>
  <si>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</si>
  <si>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</si>
  <si>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</si>
  <si>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</si>
  <si>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</si>
  <si>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</si>
  <si>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</si>
  <si>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</si>
  <si>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</si>
  <si>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</si>
  <si>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</si>
  <si>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</si>
  <si>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</si>
  <si>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</si>
  <si>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</si>
  <si>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</si>
  <si>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</si>
  <si>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</si>
  <si>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</si>
  <si>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</si>
  <si>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</si>
  <si>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</si>
  <si>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</si>
  <si>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</si>
  <si>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</si>
  <si>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</si>
  <si>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</si>
  <si>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</si>
  <si>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</si>
  <si>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</si>
  <si>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</si>
  <si>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</si>
  <si>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</si>
  <si>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</si>
  <si>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</si>
  <si>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</si>
  <si>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</si>
  <si>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</si>
  <si>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</si>
  <si>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</si>
  <si>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</si>
  <si>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</si>
  <si>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</si>
  <si>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</si>
  <si>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</si>
  <si>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</si>
  <si>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</si>
  <si>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</si>
  <si>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</si>
  <si>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</si>
  <si>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</si>
  <si>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</si>
  <si>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</si>
  <si>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</si>
  <si>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</si>
  <si>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</si>
  <si>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</si>
  <si>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</si>
  <si>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</si>
  <si>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</si>
  <si>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</si>
  <si>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</si>
  <si>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</si>
  <si>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</si>
  <si>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</si>
  <si>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</si>
  <si>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</si>
  <si>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</si>
  <si>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</si>
  <si>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</si>
  <si>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</si>
  <si>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</si>
  <si>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</si>
  <si>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</si>
  <si>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</si>
  <si>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</si>
  <si>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</si>
  <si>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</si>
  <si>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</si>
  <si>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</si>
  <si>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</si>
  <si>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</si>
  <si>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</si>
  <si>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</si>
  <si>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</si>
  <si>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</si>
  <si>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</si>
  <si>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</si>
  <si>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</si>
  <si>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</si>
  <si>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</si>
  <si>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</si>
  <si>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</si>
  <si>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</si>
  <si>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</si>
  <si>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</si>
  <si>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</si>
  <si>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</si>
  <si>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</si>
  <si>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</si>
  <si>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</si>
  <si>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21-07-56\019-D1B-A6-_F11vF4.D</t>
  </si>
  <si>
    <t>_F11vF4</t>
  </si>
  <si>
    <t>WL(nm)</t>
  </si>
  <si>
    <t>228s</t>
  </si>
  <si>
    <t>280s</t>
  </si>
  <si>
    <t>384s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</si>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</sst>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F5CC09-4ACB-4A27-8774-EA265274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4B-4B59-A5F6-E3F99E20C4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51BAF4-EBD3-47BD-A466-1CBFF839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4B-4B59-A5F6-E3F99E20C4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8B4332-2977-458E-9526-619E38C7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4B-4B59-A5F6-E3F99E20C4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D58DA1-FCE0-4A2C-9BDF-A94C5E29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4B-4B59-A5F6-E3F99E20C4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7E9813-E6C4-4688-8204-DF45C673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4B-4B59-A5F6-E3F99E20C4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15C3CF-C90A-4B03-8133-5A3FCA98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4B-4B59-A5F6-E3F99E20C4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4D1D7C-BA2C-4EBA-89BD-FE983980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4B-4B59-A5F6-E3F99E20C4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768FC9-3C5D-4419-9B86-D528C0D5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4B-4B59-A5F6-E3F99E20C4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DBFB78-38F1-4AFC-BB8C-A897A284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4B-4B59-A5F6-E3F99E20C4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03986A-364F-4E3B-8CEC-BD970846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4B-4B59-A5F6-E3F99E20C4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FF4FF8-1E2B-4BA3-9069-B2C9B675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4B-4B59-A5F6-E3F99E20C4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A9914E-0E65-4700-9232-B82A635D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4B-4B59-A5F6-E3F99E20C4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7A83AF-31F5-4012-8F3C-1DC4DA15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4B-4B59-A5F6-E3F99E20C4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D9ECED-70F1-400B-B491-3ADF0518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4B-4B59-A5F6-E3F99E20C4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3BF320-B9D8-4BD8-9DE1-B338EAD5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4B-4B59-A5F6-E3F99E20C4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7D6058-D031-489D-8F60-385D41EE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4B-4B59-A5F6-E3F99E20C4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24A286-247E-477C-820E-F6C89B14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4B-4B59-A5F6-E3F99E20C4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2DC00D-BC7D-4524-A89A-0A8C2900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4B-4B59-A5F6-E3F99E20C4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97A45B-38BB-4791-83D5-5074FF9E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4B-4B59-A5F6-E3F99E20C4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D422DE-5CB7-418B-9156-C99A7378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4B-4B59-A5F6-E3F99E20C4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242EAB-B863-47AF-A23E-0E969755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4B-4B59-A5F6-E3F99E20C4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9D2B77-7EB6-40E6-AF89-D0D9A3F9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4B-4B59-A5F6-E3F99E20C4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0781AF-09ED-4781-AD5D-D7CA8288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4B-4B59-A5F6-E3F99E20C4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6AC0B4-D30C-4159-8A2E-CE644427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4B-4B59-A5F6-E3F99E20C4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D8D5EE-F8BB-4ECE-9798-60322C78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4B-4B59-A5F6-E3F99E20C4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142D02-5778-4A27-8ED8-096004BE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4B-4B59-A5F6-E3F99E20C4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2458C5-84AC-4767-8F9C-03D46F61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4B-4B59-A5F6-E3F99E20C4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CCADC3-A18A-48BA-9B11-8D62327D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4B-4B59-A5F6-E3F99E20C4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0CC3C9-7B77-40AA-86FD-3BE88FDA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4B-4B59-A5F6-E3F99E20C4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2724E7-51D2-4469-AE1A-257CF588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4B-4B59-A5F6-E3F99E20C4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EAA085-5320-419E-B3AD-D8E3188C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4B-4B59-A5F6-E3F99E20C4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C9F846-5DBD-4C6A-AC2E-02575B01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4B-4B59-A5F6-E3F99E20C4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FAFF9C-F871-4B76-8F33-5AC3F51D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4B-4B59-A5F6-E3F99E20C4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C8DD21-833E-44D9-8400-ED57CED58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4B-4B59-A5F6-E3F99E20C4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15FAD6-192D-48F5-BB68-7A500AED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4B-4B59-A5F6-E3F99E20C4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AFF30C-0F70-498D-9D85-03B98B22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4B-4B59-A5F6-E3F99E20C4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4BB9F1-2C59-4B52-B63B-73D13425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4B-4B59-A5F6-E3F99E20C4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BEA972-4F68-49BD-ABF6-C63F13D0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4B-4B59-A5F6-E3F99E20C4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9FF438-CB91-4C71-A5D4-5CF68FB1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4B-4B59-A5F6-E3F99E20C4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F1ADC7-5574-44EB-9741-6F2C5230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4B-4B59-A5F6-E3F99E20C4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96F58B-540A-4F62-80BD-186569E6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4B-4B59-A5F6-E3F99E20C4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E2FABA-C728-42A8-ACB9-6CEDAB6D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4B-4B59-A5F6-E3F99E20C4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2D8888-8510-49CD-A012-9F787BEF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4B-4B59-A5F6-E3F99E20C4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A11EC8-A5DA-4637-B85C-32683C6C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4B-4B59-A5F6-E3F99E20C4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856310-5186-490F-BBB2-A7F6D004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4B-4B59-A5F6-E3F99E20C4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AFAFEE-FE8A-45DE-8D24-2E095641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4B-4B59-A5F6-E3F99E20C4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93B03E-24B4-489C-BC12-AC8EB2EE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4B-4B59-A5F6-E3F99E20C4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A73D61-6110-45E6-AC11-4E2AB074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4B-4B59-A5F6-E3F99E20C4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8F6E9E-BC1F-4BED-81F5-1CF76295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4B-4B59-A5F6-E3F99E20C4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F174D1-264F-4C89-A25C-96359A1F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4B-4B59-A5F6-E3F99E20C4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7E9785-18A5-4542-A3C8-BF8FF0A7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4B-4B59-A5F6-E3F99E20C4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94E102-E948-4710-B967-DF21812F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4B-4B59-A5F6-E3F99E20C4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5CD1BC-1B6E-420A-9998-323E8B9D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4B-4B59-A5F6-E3F99E20C4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BF12F2-A650-48B7-B5EB-B0D8D62D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4B-4B59-A5F6-E3F99E20C4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50E26B-904B-4C35-B197-82345333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4B-4B59-A5F6-E3F99E20C4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FA14F9-548A-46F7-8D78-443754D6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4B-4B59-A5F6-E3F99E20C4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92F13B-B05F-4E64-8730-A6511D37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4B-4B59-A5F6-E3F99E20C4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DD0C93-63F6-4E05-A27D-7CE60969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4B-4B59-A5F6-E3F99E20C4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F342E0-018F-4F47-966E-9E23751E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4B-4B59-A5F6-E3F99E20C4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18CB0F-8F01-4C63-9683-40907E7F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4B-4B59-A5F6-E3F99E20C4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6ACA43-2645-4E9F-A7BF-AEBA3152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4B-4B59-A5F6-E3F99E20C4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B5CF36-14F2-4D79-97D6-EB2A4EF9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4B-4B59-A5F6-E3F99E20C4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59FD7F-B4EB-4FBB-981D-43DEB51F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4B-4B59-A5F6-E3F99E20C4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E89BB8-91C9-45A6-932F-183D648D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4B-4B59-A5F6-E3F99E20C4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80779C-A585-43F0-ABD4-F0549AFE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4B-4B59-A5F6-E3F99E20C4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7D3A69-18A5-4B20-B99D-85DB3969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4B-4B59-A5F6-E3F99E20C4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35FCAD-8CE8-450C-911B-969BE425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4B-4B59-A5F6-E3F99E20C4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671731-DA8A-4841-AA62-9354CA2A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4B-4B59-A5F6-E3F99E20C4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B77033-AE7D-4E0B-84E4-1FBF1F88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4B-4B59-A5F6-E3F99E20C4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3EB605-5ABD-4278-8C3E-F4DBCFCF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4B-4B59-A5F6-E3F99E20C4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7F0D6E-A7B6-42B4-88D6-0704C602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4B-4B59-A5F6-E3F99E20C4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D93F23-8DD7-43B2-B48C-729319F5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4B-4B59-A5F6-E3F99E20C4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32B414-6F23-4F58-9529-85E0C0AC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4B-4B59-A5F6-E3F99E20C4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229865-094C-48D6-B8DC-84457A37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4B-4B59-A5F6-E3F99E20C4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7F3805-E9D6-4808-B1E7-2116A827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4B-4B59-A5F6-E3F99E20C4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1F6CC7-E4FF-4AFB-8B15-0997AE81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4B-4B59-A5F6-E3F99E20C4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D80363-BC76-4EFB-ACC7-CEDB5D60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4B-4B59-A5F6-E3F99E20C4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C4A015-65F3-49CA-AACE-9706308A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4B-4B59-A5F6-E3F99E20C4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95D920-74CD-473D-93B4-F95C491C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4B-4B59-A5F6-E3F99E20C4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E6BF6F-C703-4FE4-AA5D-4503CA40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4B-4B59-A5F6-E3F99E20C4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384CFA-5CA2-44C1-8DB6-446CE3AC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4B-4B59-A5F6-E3F99E20C4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DC808C-8641-448F-9D8B-D2E79A872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4B-4B59-A5F6-E3F99E20C4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1802DE-6C08-4B7D-AF00-BEBF3673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4B-4B59-A5F6-E3F99E20C4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7C6950-940D-4B88-AB0A-A9FEF151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4B-4B59-A5F6-E3F99E20C4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247BB7-68CF-4613-A3FD-5E04FA5B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4B-4B59-A5F6-E3F99E20C4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5186C4-2A36-4F18-8AE4-C1266F3D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4B-4B59-A5F6-E3F99E20C4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FB545F-8694-47FE-B430-2DEC2A84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4B-4B59-A5F6-E3F99E20C4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F01B4D-9469-4140-9D08-803C2FF7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4B-4B59-A5F6-E3F99E20C4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9F23BB-5BBA-4DF7-8EA0-BE201A85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4B-4B59-A5F6-E3F99E20C4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C6429D-4A23-431F-83B7-6646B23E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4B-4B59-A5F6-E3F99E20C4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4DB7C0-71CF-4E4A-86F3-B0E4BF57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4B-4B59-A5F6-E3F99E20C4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4C891F-FC0F-47AA-BCEC-107AAE0E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4B-4B59-A5F6-E3F99E20C4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3CF11C-77FA-4E48-86F3-D3A3E8D8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4B-4B59-A5F6-E3F99E20C4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315F8C-B793-4D0E-BBC2-D2C3E2A7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4B-4B59-A5F6-E3F99E20C4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093364-A7CF-4471-A28E-3C9642EE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4B-4B59-A5F6-E3F99E20C4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9641B6-8E6B-41EB-ABBA-12DCE4CC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4B-4B59-A5F6-E3F99E20C4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487D44-0942-4523-BA7C-6B6883FC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4B-4B59-A5F6-E3F99E20C4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326D43-5A50-4032-BD10-FB1DC108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4B-4B59-A5F6-E3F99E20C4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4DBA3A-5271-4A6A-9F15-509D4D95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4B-4B59-A5F6-E3F99E20C4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6DD3E2-44E2-417A-8943-0464CDB9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4B-4B59-A5F6-E3F99E20C4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AF1CAF-2E1F-40F7-98EB-C5839C39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4B-4B59-A5F6-E3F99E20C4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2C0030-CDB2-4CE2-A153-DA21FB54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4B-4B59-A5F6-E3F99E20C4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C4E162-45AB-489B-BCB2-4136E250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4B-4B59-A5F6-E3F99E20C4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BCF61E-F76E-48BD-BC74-922115AA8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4B-4B59-A5F6-E3F99E20C4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0DB553-6B18-4671-8F59-549E1F67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4B-4B59-A5F6-E3F99E20C4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2C2240-708B-49B2-9CBA-83CE6C7D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4B-4B59-A5F6-E3F99E20C4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7BF9B9-6926-4F64-951B-0A8DA830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4B-4B59-A5F6-E3F99E20C4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56BDA2-6EF9-412A-8AEB-F137EDCF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4B-4B59-A5F6-E3F99E20C4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88CC97-A732-4B97-9190-EA8BA9F3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4B-4B59-A5F6-E3F99E20C4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0DAD92-1F55-4919-A15F-CA614F74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4B-4B59-A5F6-E3F99E20C4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D3C327-34C8-460C-9F5D-5A8348DF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4B-4B59-A5F6-E3F99E20C4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D00898-6589-4D63-A895-F9D55A23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4B-4B59-A5F6-E3F99E20C4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A4BFCD-234B-4F3D-B0F0-F64A9C56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4B-4B59-A5F6-E3F99E20C4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B914E7-F566-4973-92A0-84D9554A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4B-4B59-A5F6-E3F99E20C4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182440-0EC1-4E6C-8F0D-6DC49ECD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4B-4B59-A5F6-E3F99E20C4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5A38D4-0651-4F60-808E-68C9DB42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4B-4B59-A5F6-E3F99E20C4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367FE6-9CFC-4714-AABD-6BB92175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4B-4B59-A5F6-E3F99E20C4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906F10-852F-4649-B817-946852A6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4B-4B59-A5F6-E3F99E20C4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EF993C-1236-4389-A3AD-ED217183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4B-4B59-A5F6-E3F99E20C4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ACCA9C-3994-4143-A32F-DA9B40E8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4B-4B59-A5F6-E3F99E20C4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4F94A7-C7E3-4807-83FD-E5526A87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4B-4B59-A5F6-E3F99E20C4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37FA91-09FE-4535-BAC9-3F38151E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4B-4B59-A5F6-E3F99E20C4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81350F-5592-4A17-BA0F-EA777E1B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4B-4B59-A5F6-E3F99E20C4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1B60FA-E783-400E-9FDC-089EE5E8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4B-4B59-A5F6-E3F99E20C4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6F6C14-CE6A-4230-B264-A1CD7630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4B-4B59-A5F6-E3F99E20C4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CCF472-4B4E-4F21-9269-4E4CEA72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4B-4B59-A5F6-E3F99E20C4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3B4AF4-5681-4448-855A-E7E40DDD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4B-4B59-A5F6-E3F99E20C4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9ADBA7-437A-4C16-A1DC-96886B89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4B-4B59-A5F6-E3F99E20C4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3FBF78-1CBA-4A1F-85A3-0E84C752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4B-4B59-A5F6-E3F99E20C4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90AE23-7285-4ADA-96E9-00838074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4B-4B59-A5F6-E3F99E20C4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17840E-2783-461B-A147-21EE7ED2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4B-4B59-A5F6-E3F99E20C4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248E0E-9450-4C93-A1C2-8015B1C7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4B-4B59-A5F6-E3F99E20C4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310B21-898A-4EB2-8ACE-15D26D12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4B-4B59-A5F6-E3F99E20C4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5F7F3F-2C66-485A-A1B5-67C3AB62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4B-4B59-A5F6-E3F99E20C4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28597F-1E5B-401E-93DB-284A7371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4B-4B59-A5F6-E3F99E20C4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D1CE11-B22A-4176-92AE-0FF2E10F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4B-4B59-A5F6-E3F99E20C4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7B21C3-AEF1-4BC4-87DD-3053A5FD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4B-4B59-A5F6-E3F99E20C4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EC3DE1-8791-4AE7-9147-F019D6FF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4B-4B59-A5F6-E3F99E20C4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47FF68-EAD1-45AA-8A0A-5E8EEECC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4B-4B59-A5F6-E3F99E20C4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E0E057-1807-4932-B6E7-808FB384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4B-4B59-A5F6-E3F99E20C4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635FC6-E974-421D-84A3-1E973066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4B-4B59-A5F6-E3F99E20C4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D2B1EA-429D-4999-9D74-7C1FF959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4B-4B59-A5F6-E3F99E20C4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C4211C-7480-4661-9267-C27E7FAC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4B-4B59-A5F6-E3F99E20C4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D906FB-94B6-4A7B-8A4D-04570315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4B-4B59-A5F6-E3F99E20C4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5A61EE-B146-47F1-AD47-D1CCD1BA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4B-4B59-A5F6-E3F99E20C4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E98E0A-A5D0-479A-BB5D-B5A9A726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4B-4B59-A5F6-E3F99E20C4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4A3E3A-850F-4523-852A-403FF6D6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4B-4B59-A5F6-E3F99E20C4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B9DA3B-5190-4C3B-B5F7-9F39F802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4B-4B59-A5F6-E3F99E20C4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952AC3-EE4C-4186-A113-ED9DA8A0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4B-4B59-A5F6-E3F99E20C4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B0EBA1-6355-4CF3-9834-4EF84C64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4B-4B59-A5F6-E3F99E20C4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F00463-7FA9-4B13-82B6-C2E94994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4B-4B59-A5F6-E3F99E20C4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C01FA3-8AED-4821-BF2C-F1262E495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4B-4B59-A5F6-E3F99E20C4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11A1C6-48FD-426F-9309-3E9DADF6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4B-4B59-A5F6-E3F99E20C4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50876F-2986-4EF7-819B-9A1FA683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4B-4B59-A5F6-E3F99E20C4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934CBA-E13E-416D-BD84-D3A26C6A2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4B-4B59-A5F6-E3F99E20C4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477749-D0C9-44A0-AD0A-C7167087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4B-4B59-A5F6-E3F99E20C4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68D12F-5B3A-449D-AA36-36955438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4B-4B59-A5F6-E3F99E20C4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674BF1-2A0A-4638-AA15-F77BD8C9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4B-4B59-A5F6-E3F99E20C4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75388E-7C3B-4C03-81A3-A17D8F48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4B-4B59-A5F6-E3F99E20C4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E5F704-F083-4C1B-995F-E9205D83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4B-4B59-A5F6-E3F99E20C4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E37409-3B14-4BE0-887B-13CCA362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4B-4B59-A5F6-E3F99E20C4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9922C8-53CD-4AED-B6B9-9B16643A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4B-4B59-A5F6-E3F99E20C4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CA72FA-79A8-44E7-8AB8-2F075F89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4B-4B59-A5F6-E3F99E20C4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1E8D81-76AC-4AFD-B158-32FFCCD1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4B-4B59-A5F6-E3F99E20C4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B24E761-6C03-4425-8992-7FBAB468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4B-4B59-A5F6-E3F99E20C4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55123C-711E-439F-8A71-105055CD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4B-4B59-A5F6-E3F99E20C4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CFAFFA-82AD-41C9-8E82-658557F1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4B-4B59-A5F6-E3F99E20C4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47B3E0-1E2C-4E4B-BEBC-2E2A1C1D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4B-4B59-A5F6-E3F99E20C4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8A25EC-E89D-478C-889B-BB4DFDF2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4B-4B59-A5F6-E3F99E20C4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C1ECF4-C11C-4C92-B475-DD198C03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4B-4B59-A5F6-E3F99E20C4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63BCB8-BCF7-424C-8443-E8243218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4B-4B59-A5F6-E3F99E20C4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09F5C8-BD94-4DCF-B54D-5C6C8EA9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4B-4B59-A5F6-E3F99E20C4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F7B738-B5AF-4459-809B-F3FDF3BC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4B-4B59-A5F6-E3F99E20C4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5DF899-9026-43EC-AE51-713902F1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4B-4B59-A5F6-E3F99E20C4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E8D2BB-823C-4F72-A7E5-5B825FEE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4B-4B59-A5F6-E3F99E20C4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7CF191-E876-41E3-8098-CC03033E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4B-4B59-A5F6-E3F99E20C4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F2113E-8DEC-44B0-BE72-89A706F3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4B-4B59-A5F6-E3F99E20C4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2BD0B7-EDCE-4759-8CA7-80C02774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4B-4B59-A5F6-E3F99E20C4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C7B079-0135-4364-8DB5-5AB4EC1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4B-4B59-A5F6-E3F99E20C4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33C637-0BBB-4E35-A4A4-5253FBB7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4B-4B59-A5F6-E3F99E20C4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9E9E2D-F3CE-4950-805C-39725879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4B-4B59-A5F6-E3F99E20C4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F07A64-A931-4B3E-A21F-E84F1903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4B-4B59-A5F6-E3F99E20C4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6F6DE0-8A27-40BD-B17B-7F2C4E2F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4B-4B59-A5F6-E3F99E20C4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1447A1-8CD9-40BC-A6B2-5ED0DD5C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4B-4B59-A5F6-E3F99E20C4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2E04E5-CDF5-4B7E-BB66-6BB71118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4B-4B59-A5F6-E3F99E20C4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BA26C2-E5DC-4E50-9F1C-10021EB3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4B-4B59-A5F6-E3F99E20C4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06F043-18C8-4D8F-87F9-D3B3426F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4B-4B59-A5F6-E3F99E20C4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4117FA-2BAD-4C3A-A45A-C668FD79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4B-4B59-A5F6-E3F99E20C4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245CC3-FB1B-4F60-AC3C-DD2535AB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4B-4B59-A5F6-E3F99E20C4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142167-1AB8-47C6-ADD8-7DFE5319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4B-4B59-A5F6-E3F99E20C4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26CA97-DF20-4077-BAEB-C6432530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4B-4B59-A5F6-E3F99E20C4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DFDB8E-EF04-4E91-BAFE-29687FCF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4B-4B59-A5F6-E3F99E20C4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4FF5FA-9C4A-4B9A-9E01-2CA82BF7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4B-4B59-A5F6-E3F99E20C4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B2A4A5-EDD5-47F8-A5D5-D506AEFD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4B-4B59-A5F6-E3F99E20C4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25F57A-4788-4B8D-8137-263B40DC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4B-4B59-A5F6-E3F99E20C4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6FF185-9E80-4233-AD3E-0B8B8218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4B-4B59-A5F6-E3F99E20C4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D77BF7-EAD9-4228-B118-6797141A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4B-4B59-A5F6-E3F99E20C4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435342-2ACD-4731-8A90-EE5CB1A4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4B-4B59-A5F6-E3F99E20C4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25E57A-92D7-46D2-8BF0-726C31D8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4B-4B59-A5F6-E3F99E20C4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348CEE-224B-483C-A13C-F16D596C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4B-4B59-A5F6-E3F99E20C4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BE47B9-CE2B-4681-BF4F-B7ED448A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4B-4B59-A5F6-E3F99E20C4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46883D-730D-438C-814A-356D7E7B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4B-4B59-A5F6-E3F99E20C4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2B2288-B124-4D02-B7C4-0B5AAB76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4B-4B59-A5F6-E3F99E20C4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406676-27E8-4EEC-83AD-49C5DB53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4B-4B59-A5F6-E3F99E20C4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74A155-5F81-4ADB-9916-5993432F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4B-4B59-A5F6-E3F99E20C4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2E5A82-1EFA-492C-BD71-409C70B3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4B-4B59-A5F6-E3F99E20C4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FE410A-4874-4BCE-A6C3-6E9C1D02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4B-4B59-A5F6-E3F99E20C4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CBD0E9-3D05-4841-BEE7-A3D8B3A3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4B-4B59-A5F6-E3F99E20C4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0C0AC1-02F6-40A1-94D9-0AA45611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4B-4B59-A5F6-E3F99E20C4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7CB046-94E0-4287-BFF8-FB70B168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4B-4B59-A5F6-E3F99E20C4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997BC9-D439-4049-BDC0-A75AABC1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4B-4B59-A5F6-E3F99E20C4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67DCFC-32D3-4A9D-9C7E-D0F49352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4B-4B59-A5F6-E3F99E20C4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5B7913-0F18-43E5-B54B-9E103C6D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4B-4B59-A5F6-E3F99E20C4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1DB3F6-B1C5-46BE-9221-FAC321A9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4B-4B59-A5F6-E3F99E20C4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8E0241-F28D-4468-909C-D43AA81E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4B-4B59-A5F6-E3F99E20C4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27E8FF-D8BE-4BCC-B04F-51BDD3DB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4B-4B59-A5F6-E3F99E20C4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754A07-0558-40C4-AF96-EDABCC83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4B-4B59-A5F6-E3F99E20C4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8D0694-C873-4723-BDF7-23162F324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4B-4B59-A5F6-E3F99E20C4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5E33F3-0BA7-4752-A8DD-9E6D2D30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4B-4B59-A5F6-E3F99E20C4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041D80-301C-48F8-8B86-6921F507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4B-4B59-A5F6-E3F99E20C4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F3F4C7-20AA-4555-BDB1-13E855ED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4B-4B59-A5F6-E3F99E20C4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1209C7-DF3F-40EF-A540-E96C0911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4B-4B59-A5F6-E3F99E20C4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20C745-7D0A-4FAA-B2FE-CDD805CC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4B-4B59-A5F6-E3F99E20C4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CECF9E-5E2E-4ABF-A386-BA64489C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4B-4B59-A5F6-E3F99E20C4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85FF40-3D9E-4D32-B36D-8FD03B28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4B-4B59-A5F6-E3F99E20C4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D495B0-CDAB-4EC7-ADA2-87A709ED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4B-4B59-A5F6-E3F99E20C4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4B-4B59-A5F6-E3F99E20C4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4B-4B59-A5F6-E3F99E20C4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4B-4B59-A5F6-E3F99E20C4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4B-4B59-A5F6-E3F99E20C4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4B-4B59-A5F6-E3F99E20C4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4B-4B59-A5F6-E3F99E20C4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4B-4B59-A5F6-E3F99E20C4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4B-4B59-A5F6-E3F99E20C4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4B-4B59-A5F6-E3F99E20C4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4B-4B59-A5F6-E3F99E20C4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4B-4B59-A5F6-E3F99E20C4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4B-4B59-A5F6-E3F99E20C4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4B-4B59-A5F6-E3F99E20C4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4B-4B59-A5F6-E3F99E20C4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4B-4B59-A5F6-E3F99E20C4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4B-4B59-A5F6-E3F99E20C4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4B-4B59-A5F6-E3F99E20C4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4B-4B59-A5F6-E3F99E20C4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4B-4B59-A5F6-E3F99E20C4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4B-4B59-A5F6-E3F99E20C4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4B-4B59-A5F6-E3F99E20C4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4B-4B59-A5F6-E3F99E20C4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4B-4B59-A5F6-E3F99E20C4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4B-4B59-A5F6-E3F99E20C4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4B-4B59-A5F6-E3F99E20C4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4B-4B59-A5F6-E3F99E20C4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4B-4B59-A5F6-E3F99E20C4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4B-4B59-A5F6-E3F99E20C4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4B-4B59-A5F6-E3F99E20C4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4B-4B59-A5F6-E3F99E20C4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4B-4B59-A5F6-E3F99E20C4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4B-4B59-A5F6-E3F99E20C4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4B-4B59-A5F6-E3F99E20C4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4B-4B59-A5F6-E3F99E20C4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4B-4B59-A5F6-E3F99E20C4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4B-4B59-A5F6-E3F99E20C4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4B-4B59-A5F6-E3F99E20C4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4B-4B59-A5F6-E3F99E20C4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4B-4B59-A5F6-E3F99E20C4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4B-4B59-A5F6-E3F99E20C4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4B-4B59-A5F6-E3F99E20C4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4B-4B59-A5F6-E3F99E20C4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4B-4B59-A5F6-E3F99E20C4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4B-4B59-A5F6-E3F99E20C4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4B-4B59-A5F6-E3F99E20C4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4B-4B59-A5F6-E3F99E20C4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4B-4B59-A5F6-E3F99E20C4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4B-4B59-A5F6-E3F99E20C4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4B-4B59-A5F6-E3F99E20C4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4B-4B59-A5F6-E3F99E20C4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4B-4B59-A5F6-E3F99E20C4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4B-4B59-A5F6-E3F99E20C4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4B-4B59-A5F6-E3F99E20C4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4B-4B59-A5F6-E3F99E20C4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4B-4B59-A5F6-E3F99E20C4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4B-4B59-A5F6-E3F99E20C4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4B-4B59-A5F6-E3F99E20C4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4B-4B59-A5F6-E3F99E20C4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4B-4B59-A5F6-E3F99E20C4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4B-4B59-A5F6-E3F99E20C4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4B-4B59-A5F6-E3F99E20C4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4B-4B59-A5F6-E3F99E20C4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4B-4B59-A5F6-E3F99E20C4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4B-4B59-A5F6-E3F99E20C4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4B-4B59-A5F6-E3F99E20C4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4B-4B59-A5F6-E3F99E20C4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4B-4B59-A5F6-E3F99E20C4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4B-4B59-A5F6-E3F99E20C4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4B-4B59-A5F6-E3F99E20C4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4B-4B59-A5F6-E3F99E20C4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4B-4B59-A5F6-E3F99E20C4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4B-4B59-A5F6-E3F99E20C4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4B-4B59-A5F6-E3F99E20C4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94.750877380371094</c:v>
                </c:pt>
                <c:pt idx="2">
                  <c:v>88.709396362304688</c:v>
                </c:pt>
                <c:pt idx="3">
                  <c:v>82.51531982421875</c:v>
                </c:pt>
                <c:pt idx="4">
                  <c:v>76.145431518554688</c:v>
                </c:pt>
                <c:pt idx="5">
                  <c:v>68.633781433105469</c:v>
                </c:pt>
                <c:pt idx="6">
                  <c:v>58.2109375</c:v>
                </c:pt>
                <c:pt idx="7">
                  <c:v>45.887042999267578</c:v>
                </c:pt>
                <c:pt idx="8">
                  <c:v>34.277011871337891</c:v>
                </c:pt>
                <c:pt idx="9">
                  <c:v>25.214540481567383</c:v>
                </c:pt>
                <c:pt idx="10">
                  <c:v>19.620012283325195</c:v>
                </c:pt>
                <c:pt idx="11">
                  <c:v>16.320667266845703</c:v>
                </c:pt>
                <c:pt idx="12">
                  <c:v>14.27989387512207</c:v>
                </c:pt>
                <c:pt idx="13">
                  <c:v>12.830589294433594</c:v>
                </c:pt>
                <c:pt idx="14">
                  <c:v>11.71132755279541</c:v>
                </c:pt>
                <c:pt idx="15">
                  <c:v>10.812897682189941</c:v>
                </c:pt>
                <c:pt idx="16">
                  <c:v>10.079620361328125</c:v>
                </c:pt>
                <c:pt idx="17">
                  <c:v>9.3464879989624023</c:v>
                </c:pt>
                <c:pt idx="18">
                  <c:v>8.5956029891967773</c:v>
                </c:pt>
                <c:pt idx="19">
                  <c:v>7.8405399322509766</c:v>
                </c:pt>
                <c:pt idx="20">
                  <c:v>7.1133837699890137</c:v>
                </c:pt>
                <c:pt idx="21">
                  <c:v>6.4120426177978516</c:v>
                </c:pt>
                <c:pt idx="22">
                  <c:v>5.7154788970947266</c:v>
                </c:pt>
                <c:pt idx="23">
                  <c:v>5.0657682418823242</c:v>
                </c:pt>
                <c:pt idx="24">
                  <c:v>4.417442798614502</c:v>
                </c:pt>
                <c:pt idx="25">
                  <c:v>3.8125669956207275</c:v>
                </c:pt>
                <c:pt idx="26">
                  <c:v>3.2985498905181885</c:v>
                </c:pt>
                <c:pt idx="27">
                  <c:v>2.8877019882202148</c:v>
                </c:pt>
                <c:pt idx="28">
                  <c:v>2.5196242332458496</c:v>
                </c:pt>
                <c:pt idx="29">
                  <c:v>2.2515003681182861</c:v>
                </c:pt>
                <c:pt idx="30">
                  <c:v>2.0809924602508545</c:v>
                </c:pt>
                <c:pt idx="31">
                  <c:v>1.9999998807907104</c:v>
                </c:pt>
                <c:pt idx="32">
                  <c:v>2.0118668079376221</c:v>
                </c:pt>
                <c:pt idx="33">
                  <c:v>2.1088352203369141</c:v>
                </c:pt>
                <c:pt idx="34">
                  <c:v>2.2826390266418457</c:v>
                </c:pt>
                <c:pt idx="35">
                  <c:v>2.5410735607147217</c:v>
                </c:pt>
                <c:pt idx="36">
                  <c:v>2.8464834690093994</c:v>
                </c:pt>
                <c:pt idx="37">
                  <c:v>3.2214896678924561</c:v>
                </c:pt>
                <c:pt idx="38">
                  <c:v>3.66444993019104</c:v>
                </c:pt>
                <c:pt idx="39">
                  <c:v>4.186342716217041</c:v>
                </c:pt>
                <c:pt idx="40">
                  <c:v>4.7100763320922852</c:v>
                </c:pt>
                <c:pt idx="41">
                  <c:v>5.2575325965881348</c:v>
                </c:pt>
                <c:pt idx="42">
                  <c:v>5.8188142776489258</c:v>
                </c:pt>
                <c:pt idx="43">
                  <c:v>6.4052691459655762</c:v>
                </c:pt>
                <c:pt idx="44">
                  <c:v>7.0011134147644043</c:v>
                </c:pt>
                <c:pt idx="45">
                  <c:v>7.5893659591674805</c:v>
                </c:pt>
                <c:pt idx="46">
                  <c:v>8.136993408203125</c:v>
                </c:pt>
                <c:pt idx="47">
                  <c:v>8.5806818008422852</c:v>
                </c:pt>
                <c:pt idx="48">
                  <c:v>8.9284172058105469</c:v>
                </c:pt>
                <c:pt idx="49">
                  <c:v>9.1880178451538086</c:v>
                </c:pt>
                <c:pt idx="50">
                  <c:v>9.3182601928710938</c:v>
                </c:pt>
                <c:pt idx="51">
                  <c:v>9.3770647048950195</c:v>
                </c:pt>
                <c:pt idx="52">
                  <c:v>9.3412237167358398</c:v>
                </c:pt>
                <c:pt idx="53">
                  <c:v>9.1497478485107422</c:v>
                </c:pt>
                <c:pt idx="54">
                  <c:v>8.8941488265991211</c:v>
                </c:pt>
                <c:pt idx="55">
                  <c:v>8.6149663925170898</c:v>
                </c:pt>
                <c:pt idx="56">
                  <c:v>8.259648323059082</c:v>
                </c:pt>
                <c:pt idx="57">
                  <c:v>7.9125385284423828</c:v>
                </c:pt>
                <c:pt idx="58">
                  <c:v>7.5295281410217285</c:v>
                </c:pt>
                <c:pt idx="59">
                  <c:v>7.1478233337402344</c:v>
                </c:pt>
                <c:pt idx="60">
                  <c:v>6.8056354522705078</c:v>
                </c:pt>
                <c:pt idx="61">
                  <c:v>6.4498634338378906</c:v>
                </c:pt>
                <c:pt idx="62">
                  <c:v>6.172478199005127</c:v>
                </c:pt>
                <c:pt idx="63">
                  <c:v>5.9966950416564941</c:v>
                </c:pt>
                <c:pt idx="64">
                  <c:v>5.902674674987793</c:v>
                </c:pt>
                <c:pt idx="65">
                  <c:v>5.8616056442260742</c:v>
                </c:pt>
                <c:pt idx="66">
                  <c:v>5.8265242576599121</c:v>
                </c:pt>
                <c:pt idx="67">
                  <c:v>5.8231372833251953</c:v>
                </c:pt>
                <c:pt idx="68">
                  <c:v>5.8208527565002441</c:v>
                </c:pt>
                <c:pt idx="69">
                  <c:v>5.8677268028259277</c:v>
                </c:pt>
                <c:pt idx="70">
                  <c:v>5.9116578102111816</c:v>
                </c:pt>
                <c:pt idx="71">
                  <c:v>5.9416084289550781</c:v>
                </c:pt>
                <c:pt idx="72">
                  <c:v>5.9500675201416016</c:v>
                </c:pt>
                <c:pt idx="73">
                  <c:v>5.9387354850769043</c:v>
                </c:pt>
                <c:pt idx="74">
                  <c:v>5.9651603698730469</c:v>
                </c:pt>
                <c:pt idx="75">
                  <c:v>5.9626030921936035</c:v>
                </c:pt>
                <c:pt idx="76">
                  <c:v>5.9982357025146484</c:v>
                </c:pt>
                <c:pt idx="77">
                  <c:v>6.0090489387512207</c:v>
                </c:pt>
                <c:pt idx="78">
                  <c:v>6.0329861640930176</c:v>
                </c:pt>
                <c:pt idx="79">
                  <c:v>6.0493683815002441</c:v>
                </c:pt>
                <c:pt idx="80">
                  <c:v>6.0373678207397461</c:v>
                </c:pt>
                <c:pt idx="81">
                  <c:v>6.0347299575805664</c:v>
                </c:pt>
                <c:pt idx="82">
                  <c:v>6.0452861785888672</c:v>
                </c:pt>
                <c:pt idx="83">
                  <c:v>6.110008716583252</c:v>
                </c:pt>
                <c:pt idx="84">
                  <c:v>6.1124267578125</c:v>
                </c:pt>
                <c:pt idx="85">
                  <c:v>6.1121273040771484</c:v>
                </c:pt>
                <c:pt idx="86">
                  <c:v>6.0983023643493652</c:v>
                </c:pt>
                <c:pt idx="87">
                  <c:v>6.0646862983703613</c:v>
                </c:pt>
                <c:pt idx="88">
                  <c:v>6.118617057800293</c:v>
                </c:pt>
                <c:pt idx="89">
                  <c:v>6.160402774810791</c:v>
                </c:pt>
                <c:pt idx="90">
                  <c:v>6.1820178031921387</c:v>
                </c:pt>
                <c:pt idx="91">
                  <c:v>6.1775717735290527</c:v>
                </c:pt>
                <c:pt idx="92">
                  <c:v>6.1559138298034668</c:v>
                </c:pt>
                <c:pt idx="93">
                  <c:v>6.186640739440918</c:v>
                </c:pt>
                <c:pt idx="94">
                  <c:v>6.2031941413879395</c:v>
                </c:pt>
                <c:pt idx="95">
                  <c:v>6.2497472763061523</c:v>
                </c:pt>
                <c:pt idx="96">
                  <c:v>6.3266091346740723</c:v>
                </c:pt>
                <c:pt idx="97">
                  <c:v>6.3598132133483887</c:v>
                </c:pt>
                <c:pt idx="98">
                  <c:v>6.3870673179626465</c:v>
                </c:pt>
                <c:pt idx="99">
                  <c:v>6.3824501037597656</c:v>
                </c:pt>
                <c:pt idx="100">
                  <c:v>6.3680901527404785</c:v>
                </c:pt>
                <c:pt idx="101">
                  <c:v>6.4004325866699219</c:v>
                </c:pt>
                <c:pt idx="102">
                  <c:v>6.4352574348449707</c:v>
                </c:pt>
                <c:pt idx="103">
                  <c:v>6.4282217025756836</c:v>
                </c:pt>
                <c:pt idx="104">
                  <c:v>6.414947509765625</c:v>
                </c:pt>
                <c:pt idx="105">
                  <c:v>6.4419345855712891</c:v>
                </c:pt>
                <c:pt idx="106">
                  <c:v>6.4509873390197754</c:v>
                </c:pt>
                <c:pt idx="107">
                  <c:v>6.4336738586425781</c:v>
                </c:pt>
                <c:pt idx="108">
                  <c:v>6.4587397575378418</c:v>
                </c:pt>
                <c:pt idx="109">
                  <c:v>6.4482583999633789</c:v>
                </c:pt>
                <c:pt idx="110">
                  <c:v>6.4574933052062988</c:v>
                </c:pt>
                <c:pt idx="111">
                  <c:v>6.4978179931640625</c:v>
                </c:pt>
                <c:pt idx="112">
                  <c:v>6.4369425773620605</c:v>
                </c:pt>
                <c:pt idx="113">
                  <c:v>6.419832706451416</c:v>
                </c:pt>
                <c:pt idx="114">
                  <c:v>6.439115047454834</c:v>
                </c:pt>
                <c:pt idx="115">
                  <c:v>6.4882516860961914</c:v>
                </c:pt>
                <c:pt idx="116">
                  <c:v>6.5312786102294922</c:v>
                </c:pt>
                <c:pt idx="117">
                  <c:v>6.5256505012512207</c:v>
                </c:pt>
                <c:pt idx="118">
                  <c:v>6.5357837677001953</c:v>
                </c:pt>
                <c:pt idx="119">
                  <c:v>6.5095138549804688</c:v>
                </c:pt>
                <c:pt idx="120">
                  <c:v>6.5185236930847168</c:v>
                </c:pt>
                <c:pt idx="121">
                  <c:v>6.5205998420715332</c:v>
                </c:pt>
                <c:pt idx="122">
                  <c:v>6.4926657676696777</c:v>
                </c:pt>
                <c:pt idx="123">
                  <c:v>6.5195136070251465</c:v>
                </c:pt>
                <c:pt idx="124">
                  <c:v>6.4971761703491211</c:v>
                </c:pt>
                <c:pt idx="125">
                  <c:v>6.4320416450500488</c:v>
                </c:pt>
                <c:pt idx="126">
                  <c:v>6.4477396011352539</c:v>
                </c:pt>
                <c:pt idx="127">
                  <c:v>6.4557061195373535</c:v>
                </c:pt>
                <c:pt idx="128">
                  <c:v>6.4409980773925781</c:v>
                </c:pt>
                <c:pt idx="129">
                  <c:v>6.5078444480895996</c:v>
                </c:pt>
                <c:pt idx="130">
                  <c:v>6.5157203674316406</c:v>
                </c:pt>
                <c:pt idx="131">
                  <c:v>6.5244998931884766</c:v>
                </c:pt>
                <c:pt idx="132">
                  <c:v>6.5476241111755371</c:v>
                </c:pt>
                <c:pt idx="133">
                  <c:v>6.5650763511657715</c:v>
                </c:pt>
                <c:pt idx="134">
                  <c:v>6.5760660171508789</c:v>
                </c:pt>
                <c:pt idx="135">
                  <c:v>6.4747586250305176</c:v>
                </c:pt>
                <c:pt idx="136">
                  <c:v>6.5237240791320801</c:v>
                </c:pt>
                <c:pt idx="137">
                  <c:v>6.6051020622253418</c:v>
                </c:pt>
                <c:pt idx="138">
                  <c:v>6.5324826240539551</c:v>
                </c:pt>
                <c:pt idx="139">
                  <c:v>6.469573974609375</c:v>
                </c:pt>
                <c:pt idx="140">
                  <c:v>6.4498691558837891</c:v>
                </c:pt>
                <c:pt idx="141">
                  <c:v>6.442624568939209</c:v>
                </c:pt>
                <c:pt idx="142">
                  <c:v>6.4577445983886719</c:v>
                </c:pt>
                <c:pt idx="143">
                  <c:v>6.4869785308837891</c:v>
                </c:pt>
                <c:pt idx="144">
                  <c:v>6.4520196914672852</c:v>
                </c:pt>
                <c:pt idx="145">
                  <c:v>6.4557757377624512</c:v>
                </c:pt>
                <c:pt idx="146">
                  <c:v>6.5005092620849609</c:v>
                </c:pt>
                <c:pt idx="147">
                  <c:v>6.5091662406921387</c:v>
                </c:pt>
                <c:pt idx="148">
                  <c:v>6.5086150169372559</c:v>
                </c:pt>
                <c:pt idx="149">
                  <c:v>6.4916601181030273</c:v>
                </c:pt>
                <c:pt idx="150">
                  <c:v>6.522301197052002</c:v>
                </c:pt>
                <c:pt idx="151">
                  <c:v>6.588104248046875</c:v>
                </c:pt>
                <c:pt idx="152">
                  <c:v>6.526158332824707</c:v>
                </c:pt>
                <c:pt idx="153">
                  <c:v>6.4800286293029785</c:v>
                </c:pt>
                <c:pt idx="154">
                  <c:v>6.5665850639343262</c:v>
                </c:pt>
                <c:pt idx="155">
                  <c:v>6.603095531463623</c:v>
                </c:pt>
                <c:pt idx="156">
                  <c:v>6.5324716567993164</c:v>
                </c:pt>
                <c:pt idx="157">
                  <c:v>6.4759731292724609</c:v>
                </c:pt>
                <c:pt idx="158">
                  <c:v>6.5191655158996582</c:v>
                </c:pt>
                <c:pt idx="159">
                  <c:v>6.5601329803466797</c:v>
                </c:pt>
                <c:pt idx="160">
                  <c:v>6.4617948532104492</c:v>
                </c:pt>
                <c:pt idx="161">
                  <c:v>6.4244499206542969</c:v>
                </c:pt>
                <c:pt idx="162">
                  <c:v>6.4896855354309082</c:v>
                </c:pt>
                <c:pt idx="163">
                  <c:v>6.4342141151428223</c:v>
                </c:pt>
                <c:pt idx="164">
                  <c:v>6.4617304801940918</c:v>
                </c:pt>
                <c:pt idx="165">
                  <c:v>6.6242451667785645</c:v>
                </c:pt>
                <c:pt idx="166">
                  <c:v>6.6292104721069336</c:v>
                </c:pt>
                <c:pt idx="167">
                  <c:v>6.5574631690979004</c:v>
                </c:pt>
                <c:pt idx="168">
                  <c:v>6.4931902885437012</c:v>
                </c:pt>
                <c:pt idx="169">
                  <c:v>6.5128793716430664</c:v>
                </c:pt>
                <c:pt idx="170">
                  <c:v>6.5514011383056641</c:v>
                </c:pt>
                <c:pt idx="171">
                  <c:v>6.4581189155578613</c:v>
                </c:pt>
                <c:pt idx="172">
                  <c:v>6.477412223815918</c:v>
                </c:pt>
                <c:pt idx="173">
                  <c:v>6.5168919563293457</c:v>
                </c:pt>
                <c:pt idx="174">
                  <c:v>6.5594854354858398</c:v>
                </c:pt>
                <c:pt idx="175">
                  <c:v>6.5990719795227051</c:v>
                </c:pt>
                <c:pt idx="176">
                  <c:v>6.5337615013122559</c:v>
                </c:pt>
                <c:pt idx="177">
                  <c:v>6.469477653503418</c:v>
                </c:pt>
                <c:pt idx="178">
                  <c:v>6.5286893844604492</c:v>
                </c:pt>
                <c:pt idx="179">
                  <c:v>6.5334615707397461</c:v>
                </c:pt>
                <c:pt idx="180">
                  <c:v>6.5552268028259277</c:v>
                </c:pt>
                <c:pt idx="181">
                  <c:v>6.4795951843261719</c:v>
                </c:pt>
                <c:pt idx="182">
                  <c:v>6.403541088104248</c:v>
                </c:pt>
                <c:pt idx="183">
                  <c:v>6.4088482856750488</c:v>
                </c:pt>
                <c:pt idx="184">
                  <c:v>6.397216796875</c:v>
                </c:pt>
                <c:pt idx="185">
                  <c:v>6.5443868637084961</c:v>
                </c:pt>
                <c:pt idx="186">
                  <c:v>6.5489616394042969</c:v>
                </c:pt>
                <c:pt idx="187">
                  <c:v>6.5573134422302246</c:v>
                </c:pt>
                <c:pt idx="188">
                  <c:v>6.5858139991760254</c:v>
                </c:pt>
                <c:pt idx="189">
                  <c:v>6.5405402183532715</c:v>
                </c:pt>
                <c:pt idx="190">
                  <c:v>6.5467519760131836</c:v>
                </c:pt>
                <c:pt idx="191">
                  <c:v>6.5167794227600098</c:v>
                </c:pt>
                <c:pt idx="192">
                  <c:v>6.5042600631713867</c:v>
                </c:pt>
                <c:pt idx="193">
                  <c:v>6.5166459083557129</c:v>
                </c:pt>
                <c:pt idx="194">
                  <c:v>6.5087275505065918</c:v>
                </c:pt>
                <c:pt idx="195">
                  <c:v>6.505800724029541</c:v>
                </c:pt>
                <c:pt idx="196">
                  <c:v>6.5692763328552246</c:v>
                </c:pt>
                <c:pt idx="197">
                  <c:v>6.5793886184692383</c:v>
                </c:pt>
                <c:pt idx="198">
                  <c:v>6.5646376609802246</c:v>
                </c:pt>
                <c:pt idx="199">
                  <c:v>6.5511445999145508</c:v>
                </c:pt>
                <c:pt idx="200">
                  <c:v>6.5258536338806152</c:v>
                </c:pt>
                <c:pt idx="201">
                  <c:v>6.4952178001403809</c:v>
                </c:pt>
                <c:pt idx="202">
                  <c:v>6.4877381324768066</c:v>
                </c:pt>
                <c:pt idx="203">
                  <c:v>6.5132217407226563</c:v>
                </c:pt>
                <c:pt idx="204">
                  <c:v>6.529625415802002</c:v>
                </c:pt>
                <c:pt idx="205">
                  <c:v>6.5309686660766602</c:v>
                </c:pt>
                <c:pt idx="206">
                  <c:v>6.4873905181884766</c:v>
                </c:pt>
                <c:pt idx="207">
                  <c:v>6.4868769645690918</c:v>
                </c:pt>
                <c:pt idx="208">
                  <c:v>6.4967856407165527</c:v>
                </c:pt>
                <c:pt idx="209">
                  <c:v>6.5139975547790527</c:v>
                </c:pt>
                <c:pt idx="210">
                  <c:v>6.4769201278686523</c:v>
                </c:pt>
                <c:pt idx="211">
                  <c:v>6.5173788070678711</c:v>
                </c:pt>
                <c:pt idx="212">
                  <c:v>6.5901851654052734</c:v>
                </c:pt>
                <c:pt idx="213">
                  <c:v>6.5499992370605469</c:v>
                </c:pt>
                <c:pt idx="214">
                  <c:v>6.5191445350646973</c:v>
                </c:pt>
                <c:pt idx="215">
                  <c:v>6.506415843963623</c:v>
                </c:pt>
                <c:pt idx="216">
                  <c:v>6.4930939674377441</c:v>
                </c:pt>
                <c:pt idx="217">
                  <c:v>6.5484051704406738</c:v>
                </c:pt>
                <c:pt idx="218">
                  <c:v>6.589195728302002</c:v>
                </c:pt>
                <c:pt idx="219">
                  <c:v>6.511894702911377</c:v>
                </c:pt>
                <c:pt idx="220">
                  <c:v>6.4666528701782227</c:v>
                </c:pt>
                <c:pt idx="221">
                  <c:v>6.5822134017944336</c:v>
                </c:pt>
                <c:pt idx="222">
                  <c:v>6.5254788398742676</c:v>
                </c:pt>
                <c:pt idx="223">
                  <c:v>6.539095401763916</c:v>
                </c:pt>
                <c:pt idx="224">
                  <c:v>6.6100454330444336</c:v>
                </c:pt>
                <c:pt idx="225">
                  <c:v>6.4495053291320801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8">
                    <c:v>228s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7DC80C-9ADF-4F06-8400-E6E2AC71C7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5E205E-6FCC-4704-BC47-AAC9302CE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752E36-F747-4CED-B18D-52B31385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EBB125-45D6-471D-A9F1-6E226727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F863E9-6B4B-4D70-8BD2-5C9A0382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ED3AE5-CC76-477B-A012-DD0FE30D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E7-4FD4-A9D7-90FBEF7385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3EE8A0-3F6A-48D4-BFD3-7E0214EC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E7-4FD4-A9D7-90FBEF7385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94AE3B-9E44-414E-84FB-211385D9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E7-4FD4-A9D7-90FBEF7385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36D024-057B-43CD-9DD2-D703F546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E7-4FD4-A9D7-90FBEF7385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56DE85-F1C1-4BC5-8C48-24B7363B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E7-4FD4-A9D7-90FBEF7385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CFF9A1-CAE1-42E7-A812-B33AF71D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E7-4FD4-A9D7-90FBEF7385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E9ADFC-3F06-459C-BBB0-AF7A35C3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E7-4FD4-A9D7-90FBEF7385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B94A90-EC75-41A9-9CA2-65CA1939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E7-4FD4-A9D7-90FBEF7385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215BB9-81D3-4B8E-B374-CF7C88A3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E7-4FD4-A9D7-90FBEF7385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5FCC8D-986C-47C5-A59E-43F26520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E7-4FD4-A9D7-90FBEF7385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D650B4-C736-4C57-A49B-7AE2AB22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E7-4FD4-A9D7-90FBEF7385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7D386B-7519-4D38-8B0A-D5A3EAD0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E7-4FD4-A9D7-90FBEF7385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F5FEA9-E5B1-4F93-A97A-E2E53E27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E7-4FD4-A9D7-90FBEF7385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E0AB24-AEC0-4D04-A8BF-490910A54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E7-4FD4-A9D7-90FBEF7385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3262D3-37C0-4215-A831-E7B8FA6A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E7-4FD4-A9D7-90FBEF7385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69CBAA-CD19-424D-9214-B8D66043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E7-4FD4-A9D7-90FBEF7385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341F5D-8DF3-4047-9278-67EA318D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E7-4FD4-A9D7-90FBEF7385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30991C-CF65-422E-9DD2-D889FA87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E7-4FD4-A9D7-90FBEF7385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AD2672-FE1A-41D2-8642-C79E1380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E7-4FD4-A9D7-90FBEF7385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AADFAF-EEB2-4EED-8708-C54E612A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E7-4FD4-A9D7-90FBEF7385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7A0B65-1E8B-492A-8AB4-CC773EAA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E7-4FD4-A9D7-90FBEF7385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EFCF80-2FEA-417E-A7C2-A612AC7F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E7-4FD4-A9D7-90FBEF7385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B07643-C102-4CBE-B3AA-692219D6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E7-4FD4-A9D7-90FBEF7385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7D1D3F-21DD-4868-9E38-BDC73CEDD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E7-4FD4-A9D7-90FBEF7385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9BDCE3-DF6C-4630-A17B-96CBD3D2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E7-4FD4-A9D7-90FBEF7385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7167FA-83F1-42E6-B589-07A9F3A1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E7-4FD4-A9D7-90FBEF7385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F42889-7BC9-4D2F-9527-0A22F88A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E7-4FD4-A9D7-90FBEF7385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A3913B-4BFF-4C5C-8320-5F363579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E7-4FD4-A9D7-90FBEF7385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FC0C5F-74D5-4976-8853-37C5CD8D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E7-4FD4-A9D7-90FBEF7385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A96E56-075C-4B5E-ADD8-CEF307C1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E7-4FD4-A9D7-90FBEF7385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403D75-F247-4D81-BBDF-4AB21986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E7-4FD4-A9D7-90FBEF7385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662AE0-7EE6-4727-9134-C158AD8C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E7-4FD4-A9D7-90FBEF7385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6D500C-D885-497A-88D6-B41BFAF3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E7-4FD4-A9D7-90FBEF7385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51E0F4-01E7-4CA1-BB3A-0A82A48A5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E7-4FD4-A9D7-90FBEF7385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12CB08-5024-47E8-AE6A-0A885417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E7-4FD4-A9D7-90FBEF7385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9328E3-B5F3-4A91-A059-B1A4C12CF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E7-4FD4-A9D7-90FBEF7385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A8794D-B0CA-4F1E-B5F0-6BD3CC8C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E7-4FD4-A9D7-90FBEF7385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DD2535-BF55-46F3-B1F3-1A527635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E7-4FD4-A9D7-90FBEF7385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BA05E7-B689-4595-8D27-26A7DA90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E7-4FD4-A9D7-90FBEF7385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C392AE-62FB-42C5-8E1C-18FC9716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E7-4FD4-A9D7-90FBEF7385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9B02BF-D09E-4A6A-9D2D-969C0D25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E7-4FD4-A9D7-90FBEF7385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ADFF27-937E-451D-9FE2-841E6A24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E7-4FD4-A9D7-90FBEF7385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FB5F73-5CA0-48DA-A710-456540CB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E7-4FD4-A9D7-90FBEF7385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A894F2-C88E-4065-8E3D-7721BD4B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E7-4FD4-A9D7-90FBEF7385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0818D8-8BC3-4A5B-A4E2-EE055BBB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E7-4FD4-A9D7-90FBEF7385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7E4442-F063-480C-A7FB-DB98B024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E7-4FD4-A9D7-90FBEF7385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17A8FA-A332-4693-B09B-DC653D18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E7-4FD4-A9D7-90FBEF7385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48A429-5172-4EDC-9F68-5C8614A8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E7-4FD4-A9D7-90FBEF7385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5BF27C-1D2C-4469-B9C1-900FA5AC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E7-4FD4-A9D7-90FBEF7385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F3EC02-ED23-4425-AF50-590A835E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E7-4FD4-A9D7-90FBEF7385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E4993C-1D0A-4632-8420-3D568129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E7-4FD4-A9D7-90FBEF7385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756649-A4D8-49AF-AA6D-32BE6CC6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E7-4FD4-A9D7-90FBEF7385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568781-1F08-4E19-AADB-DF9F36FC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E7-4FD4-A9D7-90FBEF7385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D66712-6EEF-40D8-A3CD-F9944411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E7-4FD4-A9D7-90FBEF7385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D9E120-1D23-42E4-A791-1F56C851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E7-4FD4-A9D7-90FBEF7385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A5F460-ECF3-4469-BEE6-D2DAA373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E7-4FD4-A9D7-90FBEF7385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CF991D-B385-400B-84FA-FDE4C45B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E7-4FD4-A9D7-90FBEF7385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B48D95-CAD3-40E7-8848-F12E1AB2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E7-4FD4-A9D7-90FBEF7385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669983-0546-42CA-B2D1-25CE6CE7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E7-4FD4-A9D7-90FBEF7385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D01517-88D8-426F-9630-15D8EB58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E7-4FD4-A9D7-90FBEF7385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1DB626-DD62-4844-A32F-BD7D58D7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E7-4FD4-A9D7-90FBEF7385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A81A31-9C15-4B7D-9100-19514D27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E7-4FD4-A9D7-90FBEF7385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1FD7C9-DEC0-41D7-A83B-6BE34B89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E7-4FD4-A9D7-90FBEF7385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DD836A-3A92-4D32-93BA-EE4A8C17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E7-4FD4-A9D7-90FBEF7385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50A6E2-7A06-4591-B733-A25ADF3F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E7-4FD4-A9D7-90FBEF7385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959CB8-A41C-4FDA-9C3A-24CE6F78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E7-4FD4-A9D7-90FBEF7385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6636CA-FF36-4821-87CC-E9FC07DF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E7-4FD4-A9D7-90FBEF7385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D2ECBA-A0AE-4E58-873C-13A4A1A9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E7-4FD4-A9D7-90FBEF7385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FE94A0-0185-4CC6-B490-B401D3D1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E7-4FD4-A9D7-90FBEF7385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37AD96-ECDD-42B5-94DB-57CD3A87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E7-4FD4-A9D7-90FBEF7385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30ABC8-5274-4747-B3DD-5A02C0D3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E7-4FD4-A9D7-90FBEF7385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75E58C-20D9-4FB6-A867-463DD688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E7-4FD4-A9D7-90FBEF7385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7DBF34-DB17-4338-936A-14EBEA20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E7-4FD4-A9D7-90FBEF7385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4B7A92-A635-42CD-BA2A-629A7BC5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E7-4FD4-A9D7-90FBEF7385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00A81A-40E2-4A0C-BA30-C86F5F3A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E7-4FD4-A9D7-90FBEF7385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1B9600-E61F-49D4-B8DF-97D7A5EA4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E7-4FD4-A9D7-90FBEF7385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64155B-A0A9-4432-AA24-75F230F2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E7-4FD4-A9D7-90FBEF7385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77AF2E-111D-40B9-AA2A-B5FC1582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E7-4FD4-A9D7-90FBEF7385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512A5F-5928-4F38-8EB6-00614593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E7-4FD4-A9D7-90FBEF7385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1EB51C-63D1-48A5-86AF-831959A7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E7-4FD4-A9D7-90FBEF7385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7998B9-4536-492E-B886-BB49066E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E7-4FD4-A9D7-90FBEF7385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696C25-59BF-422D-9659-F4366C35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E7-4FD4-A9D7-90FBEF7385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2144A9-508A-4F07-A748-4FF8AAD3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E7-4FD4-A9D7-90FBEF7385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A65F99-F226-4167-9834-B2E66C0F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E7-4FD4-A9D7-90FBEF7385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47C72C-9BD6-4747-9A64-F978DA42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E7-4FD4-A9D7-90FBEF7385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E98774-9128-410A-A7FC-763A1AFD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E7-4FD4-A9D7-90FBEF7385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B20169-C49B-40A9-ADAC-41B86903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E7-4FD4-A9D7-90FBEF7385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4CD701-36DD-4D73-BC2C-4DE74316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E7-4FD4-A9D7-90FBEF7385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F7BEE2-B404-48A1-AB28-A0A07B0C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E7-4FD4-A9D7-90FBEF7385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492868-931A-45CF-8DD9-A665B528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E7-4FD4-A9D7-90FBEF7385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D6BD26-2B7E-483D-B882-1BB1FC3A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E7-4FD4-A9D7-90FBEF7385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DE0CA7-D949-4026-8D03-9556CAE0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E7-4FD4-A9D7-90FBEF7385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65CB5F-974C-4035-A997-EBD3B622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E7-4FD4-A9D7-90FBEF7385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0CB575-24F7-46E8-9B5E-BCA77B04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E7-4FD4-A9D7-90FBEF7385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869A87-255F-4A53-A683-E0651FFA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E7-4FD4-A9D7-90FBEF7385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C54E80-5883-4933-B666-F94D6839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E7-4FD4-A9D7-90FBEF7385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320990-1688-4827-8DF0-1F7D7458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E7-4FD4-A9D7-90FBEF7385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962E5A-3659-4B41-AF21-48807F8C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E7-4FD4-A9D7-90FBEF7385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E89BD5-BEB4-482A-B073-594A1278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E7-4FD4-A9D7-90FBEF7385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4A584B-AC75-4971-BA89-E4A0FE47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E7-4FD4-A9D7-90FBEF7385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971AC3-20E2-42DA-AAFF-90088880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E7-4FD4-A9D7-90FBEF7385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5F206F-6F1B-4DF2-81CD-2639E833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E7-4FD4-A9D7-90FBEF7385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5D4119-DF49-482D-AC79-8F514CCF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E7-4FD4-A9D7-90FBEF7385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A5BC76-84CB-446E-85C1-93C51552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E7-4FD4-A9D7-90FBEF7385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0433EA-1CD3-42B1-841F-CBF3AA22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E7-4FD4-A9D7-90FBEF7385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2A6BDA-ECC0-482B-BBAD-E8511508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E7-4FD4-A9D7-90FBEF7385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1488AA-C295-4EDA-8AEA-6CC994D8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E7-4FD4-A9D7-90FBEF7385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4A29A8-96E2-4CE6-A66B-748E9849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E7-4FD4-A9D7-90FBEF7385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460D6D-92B7-4740-B86F-AC5AEF10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E7-4FD4-A9D7-90FBEF7385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B06C2F-DD29-4A0A-9BE0-06DB9784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E7-4FD4-A9D7-90FBEF7385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AF5B15-79CB-46E9-8F9A-F7780ACB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E7-4FD4-A9D7-90FBEF7385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109A6B-5829-43F1-AC63-5DD8F37C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E7-4FD4-A9D7-90FBEF7385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C19632-ABE4-47FA-A8E2-ADD583BE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E7-4FD4-A9D7-90FBEF7385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9AEFF1-81F8-486C-89F0-47C6A809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E7-4FD4-A9D7-90FBEF7385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6FE14A-974C-4315-B666-27768E87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E7-4FD4-A9D7-90FBEF7385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063486-B89B-488C-ADD8-B3A77087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E7-4FD4-A9D7-90FBEF7385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7270DF-E792-4980-9B42-E26CB80A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E7-4FD4-A9D7-90FBEF7385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9A3960-52CD-4092-8B61-AD51B774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E7-4FD4-A9D7-90FBEF7385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5D7CB9-98CE-48F6-B737-D2F7BFA6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E7-4FD4-A9D7-90FBEF7385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EACC75-CBEA-4838-ABF6-CE853065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E7-4FD4-A9D7-90FBEF7385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024DC7-5462-4E32-BE4C-F530FB2F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E7-4FD4-A9D7-90FBEF7385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A03B1D-F5A1-421D-87DA-BED63171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E7-4FD4-A9D7-90FBEF7385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1F8729-0EB1-40D9-9E55-7FA929EE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E7-4FD4-A9D7-90FBEF7385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8B6DAA-35EA-4D0D-A0EA-C9DECD56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E7-4FD4-A9D7-90FBEF7385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2AA90D-E59D-43A0-B06F-181E3A6C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E7-4FD4-A9D7-90FBEF7385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39AF3A-A653-40E7-BCBD-8864E3B3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E7-4FD4-A9D7-90FBEF7385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B29D8B-7B9E-4C56-94AE-13BE2D90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E7-4FD4-A9D7-90FBEF7385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8C298F-2B1B-479E-BBC8-B3BC8575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E7-4FD4-A9D7-90FBEF7385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62230F-1B50-4BCB-9335-E311658C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E7-4FD4-A9D7-90FBEF7385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34E6B8-28C3-48DC-9BFD-B7E28CD5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E7-4FD4-A9D7-90FBEF7385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9D4ED5-A9D1-4FCD-BD34-8B3624E4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E7-4FD4-A9D7-90FBEF7385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FF2065-D82D-4912-9FC6-CF68A071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E7-4FD4-A9D7-90FBEF7385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78FC31-8E02-4B5B-B2CC-598A6112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E7-4FD4-A9D7-90FBEF7385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D7D124-7195-404A-AED7-EE853184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E7-4FD4-A9D7-90FBEF7385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1A93F1-A33B-4300-A8FB-1F346DF6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E7-4FD4-A9D7-90FBEF7385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D08DEE-C205-4681-87FE-1E53999B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E7-4FD4-A9D7-90FBEF7385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AB27BF-C405-4649-B6DE-72B6B109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E7-4FD4-A9D7-90FBEF7385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822CE7-3319-4F90-8AA1-4138FE27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E7-4FD4-A9D7-90FBEF7385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68608F-4D59-4DDA-8B02-D3ACC1CB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E7-4FD4-A9D7-90FBEF7385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6798C1-EEC7-49C9-AD20-D8FB9E41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E7-4FD4-A9D7-90FBEF7385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885AF8-8CE4-4839-8CEB-EC99AF2E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E7-4FD4-A9D7-90FBEF7385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874217-D3D0-493C-B259-DFB4551F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E7-4FD4-A9D7-90FBEF7385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1EE2A8-CC98-4FB9-BC44-99BB4E8D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E7-4FD4-A9D7-90FBEF7385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574079-859F-4CE3-BEB8-7F0BAAF1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E7-4FD4-A9D7-90FBEF7385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E8EF83-887D-476D-9C2B-2FC22742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E7-4FD4-A9D7-90FBEF7385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7B2E32-B78D-4ACA-9A31-D9E83777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E7-4FD4-A9D7-90FBEF7385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CE77DF-CFFB-4B1D-A688-1CA42349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E7-4FD4-A9D7-90FBEF7385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74CF18-81F2-4695-8E61-E57FC5F3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E7-4FD4-A9D7-90FBEF7385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61272B-4306-43AD-BDE0-62A669CE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E7-4FD4-A9D7-90FBEF7385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292515-AF8E-44A8-B198-B7943AA6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E7-4FD4-A9D7-90FBEF7385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F4D32A-5659-4625-97C3-BA778E1B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E7-4FD4-A9D7-90FBEF7385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D9EA50-9880-4FD0-AF0F-2D8454C0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E7-4FD4-A9D7-90FBEF7385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A8C110-00F6-4834-B943-2B2FFEAC4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E7-4FD4-A9D7-90FBEF7385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6C837A-D32A-4564-B001-2D1B1909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E7-4FD4-A9D7-90FBEF7385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3595F9-56B0-463F-A4A6-93E13EF1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E7-4FD4-A9D7-90FBEF7385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DD8DDA-A9F7-4D1D-983E-BCCDC0A2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E7-4FD4-A9D7-90FBEF7385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249BBD-7D78-4046-9350-C5DCC6C7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E7-4FD4-A9D7-90FBEF7385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19BBB7-D7F8-4F0A-BF33-49A967AB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E7-4FD4-A9D7-90FBEF7385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926766-5AC2-404F-A975-9B9B79E7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E7-4FD4-A9D7-90FBEF7385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D63CFF-CF7E-472F-BD39-7D7C99ED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E7-4FD4-A9D7-90FBEF7385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639EC8-0938-440E-B7AD-A951CB5C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E7-4FD4-A9D7-90FBEF7385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21397E-05A2-4B4A-BB0B-D6E8446F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E7-4FD4-A9D7-90FBEF7385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5B7A6B-0DA0-4928-A39C-C759027A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E7-4FD4-A9D7-90FBEF7385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0C6C7E-D360-4155-BD53-DF9459BC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E7-4FD4-A9D7-90FBEF7385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239D5B-6956-4DC8-8B8C-71929020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E7-4FD4-A9D7-90FBEF7385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2CDD24-B662-43D3-ACC1-B2448A99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E7-4FD4-A9D7-90FBEF7385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EB4209-BE64-4AA1-A356-15135B87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E7-4FD4-A9D7-90FBEF7385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CFD461-307F-441B-AA61-2CCDC66E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E7-4FD4-A9D7-90FBEF7385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49D964-8D52-4831-B5F9-2AA43975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E7-4FD4-A9D7-90FBEF7385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4FE417-754F-4968-9C90-E517C25B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E7-4FD4-A9D7-90FBEF7385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304F41-57AE-4D92-A7A1-003582DE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E7-4FD4-A9D7-90FBEF7385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14E697-A796-4AC8-AC3D-AA91BFEF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E7-4FD4-A9D7-90FBEF7385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4DE0CD-7AD5-4610-AE9F-3F8E280B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E7-4FD4-A9D7-90FBEF7385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D8650B-DA16-42B0-A039-E4254CEF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E7-4FD4-A9D7-90FBEF7385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E6D7AA-29F7-4093-80B9-BA545DFD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E7-4FD4-A9D7-90FBEF7385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3C3A07-3523-4A17-8936-0D373482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E7-4FD4-A9D7-90FBEF7385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5BA9DD-7062-4264-AD80-6B757724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E7-4FD4-A9D7-90FBEF7385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B86196-5277-44DF-9D9E-F7CA49B2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E7-4FD4-A9D7-90FBEF7385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1E5E8C-8340-4C6A-9EDC-2C338C2C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E7-4FD4-A9D7-90FBEF7385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DA3D8B-DBA5-41E0-AF26-4E070D6E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E7-4FD4-A9D7-90FBEF7385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D86BFB-0FA4-4F04-B5B4-1947CB73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E7-4FD4-A9D7-90FBEF7385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DF94A1-A388-439C-B814-C7D10DF0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E7-4FD4-A9D7-90FBEF7385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959D32-1216-408D-8E40-97D98B71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E7-4FD4-A9D7-90FBEF7385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383261-3DA2-4FC7-9305-16FD89D5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E7-4FD4-A9D7-90FBEF7385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9198CB-23C4-4F86-8B71-F875B023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E7-4FD4-A9D7-90FBEF7385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45E9E0-6CFE-445C-8896-40981109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E7-4FD4-A9D7-90FBEF7385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84A482-E537-4916-A0A5-572E65BE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E7-4FD4-A9D7-90FBEF7385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03A3A9-21BA-4773-AD20-55154C6D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E7-4FD4-A9D7-90FBEF7385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57AB35-7AD7-4932-A481-B3CA2070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E7-4FD4-A9D7-90FBEF7385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C74950-3955-4B43-BCD0-69B86B92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E7-4FD4-A9D7-90FBEF7385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E24A32-0326-49B6-A972-68ABCC60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E7-4FD4-A9D7-90FBEF7385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D32224-1BE9-420B-8703-952C94FE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E7-4FD4-A9D7-90FBEF7385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F99208-011B-4A1C-9A68-3904E9B8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E7-4FD4-A9D7-90FBEF7385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861EDC-5489-4E3B-864E-96BF19DC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E7-4FD4-A9D7-90FBEF7385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E1F720-78C4-4CCD-A316-CA8629CA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E7-4FD4-A9D7-90FBEF7385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F44D35-1FC4-413F-98C3-A251F99D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E7-4FD4-A9D7-90FBEF7385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0F1AD9-0E4A-4F06-824E-8E672DB9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E7-4FD4-A9D7-90FBEF7385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589482-3D41-498C-852E-28815B8F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E7-4FD4-A9D7-90FBEF7385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CCC037-F004-42D3-AD5D-DD5E80DF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E7-4FD4-A9D7-90FBEF7385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79E9B7-4FF5-49E2-B696-80F48978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E7-4FD4-A9D7-90FBEF7385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C67093-5EF4-4F2E-9884-157DE9AD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E7-4FD4-A9D7-90FBEF7385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575B6C-85CE-4183-8822-6D679DFF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E7-4FD4-A9D7-90FBEF7385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F3CD5B-D8A7-42DF-8E69-863DB7BB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E7-4FD4-A9D7-90FBEF7385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B46099-2F28-4134-A0D3-21A0EE39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E7-4FD4-A9D7-90FBEF7385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98D170-D3A7-435B-90B5-7273524B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E7-4FD4-A9D7-90FBEF7385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D4966A-E18F-41F5-9FFD-58C32E3A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E7-4FD4-A9D7-90FBEF7385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0CD001-F3AC-48DF-9C2B-0DE99551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E7-4FD4-A9D7-90FBEF7385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BFFEA0-5550-4163-A9B5-39E85439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E7-4FD4-A9D7-90FBEF7385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18AD12-4817-47A0-AFE0-F2C8295E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E7-4FD4-A9D7-90FBEF7385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6046B6-A38A-48F3-A77F-57E364A5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E7-4FD4-A9D7-90FBEF7385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329EC6-967D-43B3-904E-7DBA455A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E7-4FD4-A9D7-90FBEF7385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5B31EA-924A-40FF-A0ED-409E8E14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E7-4FD4-A9D7-90FBEF7385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D315A2-B9E0-4844-9AE3-F9F10D12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E7-4FD4-A9D7-90FBEF7385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9B549A-CA90-43C1-877B-8A558EAC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E7-4FD4-A9D7-90FBEF7385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9CF421-8670-4883-9318-17CA6741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E7-4FD4-A9D7-90FBEF7385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D3A073-6C9C-4CFD-B1F1-3596E5BD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E7-4FD4-A9D7-90FBEF7385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A6D8AA-3C82-4AF6-9498-E52E8FD9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E7-4FD4-A9D7-90FBEF7385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2FB7F8-3510-40C3-A87D-93B89117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E7-4FD4-A9D7-90FBEF7385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56B8C3-65ED-4851-A8C8-033EA31C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E7-4FD4-A9D7-90FBEF7385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38C9E1-30CA-48B2-B286-7BC363E8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E7-4FD4-A9D7-90FBEF7385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53454D-34A6-4F35-9666-D8F3F495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E7-4FD4-A9D7-90FBEF7385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5263B7-1724-462C-9F4B-5906199C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E7-4FD4-A9D7-90FBEF7385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DD6C70-A256-48E9-9272-ACAACEA7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E7-4FD4-A9D7-90FBEF7385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A7923A-A50F-4FF0-8AEB-33EE69D4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E7-4FD4-A9D7-90FBEF7385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0838A4-0D1D-466E-81AA-80ACABE9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E7-4FD4-A9D7-90FBEF7385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58CFE2-9DD7-4E1A-826A-5ADBADB0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E7-4FD4-A9D7-90FBEF7385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E7-4FD4-A9D7-90FBEF7385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E7-4FD4-A9D7-90FBEF7385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E7-4FD4-A9D7-90FBEF7385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E7-4FD4-A9D7-90FBEF7385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E7-4FD4-A9D7-90FBEF7385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E7-4FD4-A9D7-90FBEF7385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E7-4FD4-A9D7-90FBEF7385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E7-4FD4-A9D7-90FBEF7385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E7-4FD4-A9D7-90FBEF7385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E7-4FD4-A9D7-90FBEF7385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E7-4FD4-A9D7-90FBEF7385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E7-4FD4-A9D7-90FBEF7385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E7-4FD4-A9D7-90FBEF7385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E7-4FD4-A9D7-90FBEF7385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E7-4FD4-A9D7-90FBEF7385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E7-4FD4-A9D7-90FBEF7385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E7-4FD4-A9D7-90FBEF7385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E7-4FD4-A9D7-90FBEF7385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E7-4FD4-A9D7-90FBEF7385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E7-4FD4-A9D7-90FBEF7385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E7-4FD4-A9D7-90FBEF7385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E7-4FD4-A9D7-90FBEF7385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E7-4FD4-A9D7-90FBEF7385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E7-4FD4-A9D7-90FBEF7385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E7-4FD4-A9D7-90FBEF7385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E7-4FD4-A9D7-90FBEF7385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E7-4FD4-A9D7-90FBEF7385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E7-4FD4-A9D7-90FBEF7385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E7-4FD4-A9D7-90FBEF7385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E7-4FD4-A9D7-90FBEF7385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E7-4FD4-A9D7-90FBEF7385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E7-4FD4-A9D7-90FBEF7385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E7-4FD4-A9D7-90FBEF7385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E7-4FD4-A9D7-90FBEF7385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E7-4FD4-A9D7-90FBEF7385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E7-4FD4-A9D7-90FBEF7385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E7-4FD4-A9D7-90FBEF7385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E7-4FD4-A9D7-90FBEF7385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E7-4FD4-A9D7-90FBEF7385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E7-4FD4-A9D7-90FBEF7385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E7-4FD4-A9D7-90FBEF7385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E7-4FD4-A9D7-90FBEF7385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E7-4FD4-A9D7-90FBEF7385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E7-4FD4-A9D7-90FBEF7385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E7-4FD4-A9D7-90FBEF7385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E7-4FD4-A9D7-90FBEF7385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E7-4FD4-A9D7-90FBEF7385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E7-4FD4-A9D7-90FBEF7385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E7-4FD4-A9D7-90FBEF7385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E7-4FD4-A9D7-90FBEF7385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E7-4FD4-A9D7-90FBEF7385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E7-4FD4-A9D7-90FBEF7385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E7-4FD4-A9D7-90FBEF7385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E7-4FD4-A9D7-90FBEF7385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E7-4FD4-A9D7-90FBEF7385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E7-4FD4-A9D7-90FBEF7385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E7-4FD4-A9D7-90FBEF7385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E7-4FD4-A9D7-90FBEF7385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E7-4FD4-A9D7-90FBEF7385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E7-4FD4-A9D7-90FBEF7385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E7-4FD4-A9D7-90FBEF7385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E7-4FD4-A9D7-90FBEF7385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E7-4FD4-A9D7-90FBEF7385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E7-4FD4-A9D7-90FBEF7385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E7-4FD4-A9D7-90FBEF7385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E7-4FD4-A9D7-90FBEF7385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E7-4FD4-A9D7-90FBEF7385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E7-4FD4-A9D7-90FBEF7385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E7-4FD4-A9D7-90FBEF7385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E7-4FD4-A9D7-90FBEF7385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E7-4FD4-A9D7-90FBEF7385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E7-4FD4-A9D7-90FBEF7385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E7-4FD4-A9D7-90FBEF7385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43.239360809326172</c:v>
                </c:pt>
                <c:pt idx="1">
                  <c:v>43.279685974121094</c:v>
                </c:pt>
                <c:pt idx="2">
                  <c:v>43.264183044433594</c:v>
                </c:pt>
                <c:pt idx="3">
                  <c:v>43.109695434570313</c:v>
                </c:pt>
                <c:pt idx="4">
                  <c:v>42.547855377197266</c:v>
                </c:pt>
                <c:pt idx="5">
                  <c:v>41.472709655761719</c:v>
                </c:pt>
                <c:pt idx="6">
                  <c:v>39.937107086181641</c:v>
                </c:pt>
                <c:pt idx="7">
                  <c:v>37.850337982177734</c:v>
                </c:pt>
                <c:pt idx="8">
                  <c:v>35.068153381347656</c:v>
                </c:pt>
                <c:pt idx="9">
                  <c:v>31.684228897094727</c:v>
                </c:pt>
                <c:pt idx="10">
                  <c:v>28.187679290771484</c:v>
                </c:pt>
                <c:pt idx="11">
                  <c:v>25.085050582885742</c:v>
                </c:pt>
                <c:pt idx="12">
                  <c:v>22.806642532348633</c:v>
                </c:pt>
                <c:pt idx="13">
                  <c:v>21.642009735107422</c:v>
                </c:pt>
                <c:pt idx="14">
                  <c:v>22.04637336730957</c:v>
                </c:pt>
                <c:pt idx="15">
                  <c:v>24.253641128540039</c:v>
                </c:pt>
                <c:pt idx="16">
                  <c:v>28.003713607788086</c:v>
                </c:pt>
                <c:pt idx="17">
                  <c:v>33.107513427734375</c:v>
                </c:pt>
                <c:pt idx="18">
                  <c:v>39.594741821289063</c:v>
                </c:pt>
                <c:pt idx="19">
                  <c:v>47.543132781982422</c:v>
                </c:pt>
                <c:pt idx="20">
                  <c:v>56.255870819091797</c:v>
                </c:pt>
                <c:pt idx="21">
                  <c:v>65.515792846679688</c:v>
                </c:pt>
                <c:pt idx="22">
                  <c:v>75.191390991210938</c:v>
                </c:pt>
                <c:pt idx="23">
                  <c:v>84.222068786621094</c:v>
                </c:pt>
                <c:pt idx="24">
                  <c:v>92.256401062011719</c:v>
                </c:pt>
                <c:pt idx="25">
                  <c:v>97.803680419921875</c:v>
                </c:pt>
                <c:pt idx="26">
                  <c:v>100</c:v>
                </c:pt>
                <c:pt idx="27">
                  <c:v>98.205833435058594</c:v>
                </c:pt>
                <c:pt idx="28">
                  <c:v>92.631278991699219</c:v>
                </c:pt>
                <c:pt idx="29">
                  <c:v>84.610786437988281</c:v>
                </c:pt>
                <c:pt idx="30">
                  <c:v>75.383567810058594</c:v>
                </c:pt>
                <c:pt idx="31">
                  <c:v>66.885231018066406</c:v>
                </c:pt>
                <c:pt idx="32">
                  <c:v>59.439983367919922</c:v>
                </c:pt>
                <c:pt idx="33">
                  <c:v>53.513595581054688</c:v>
                </c:pt>
                <c:pt idx="34">
                  <c:v>49.059547424316406</c:v>
                </c:pt>
                <c:pt idx="35">
                  <c:v>45.442924499511719</c:v>
                </c:pt>
                <c:pt idx="36">
                  <c:v>42.373756408691406</c:v>
                </c:pt>
                <c:pt idx="37">
                  <c:v>39.622238159179688</c:v>
                </c:pt>
                <c:pt idx="38">
                  <c:v>37.220287322998047</c:v>
                </c:pt>
                <c:pt idx="39">
                  <c:v>35.063468933105469</c:v>
                </c:pt>
                <c:pt idx="40">
                  <c:v>33.186550140380859</c:v>
                </c:pt>
                <c:pt idx="41">
                  <c:v>31.44676399230957</c:v>
                </c:pt>
                <c:pt idx="42">
                  <c:v>29.734901428222656</c:v>
                </c:pt>
                <c:pt idx="43">
                  <c:v>27.872167587280273</c:v>
                </c:pt>
                <c:pt idx="44">
                  <c:v>25.803855895996094</c:v>
                </c:pt>
                <c:pt idx="45">
                  <c:v>23.545307159423828</c:v>
                </c:pt>
                <c:pt idx="46">
                  <c:v>21.029333114624023</c:v>
                </c:pt>
                <c:pt idx="47">
                  <c:v>18.406816482543945</c:v>
                </c:pt>
                <c:pt idx="48">
                  <c:v>15.624037742614746</c:v>
                </c:pt>
                <c:pt idx="49">
                  <c:v>13.024233818054199</c:v>
                </c:pt>
                <c:pt idx="50">
                  <c:v>10.82515811920166</c:v>
                </c:pt>
                <c:pt idx="51">
                  <c:v>9.0877094268798828</c:v>
                </c:pt>
                <c:pt idx="52">
                  <c:v>7.9332900047302246</c:v>
                </c:pt>
                <c:pt idx="53">
                  <c:v>7.2206368446350098</c:v>
                </c:pt>
                <c:pt idx="54">
                  <c:v>6.8201169967651367</c:v>
                </c:pt>
                <c:pt idx="55">
                  <c:v>6.6475629806518555</c:v>
                </c:pt>
                <c:pt idx="56">
                  <c:v>6.715980052947998</c:v>
                </c:pt>
                <c:pt idx="57">
                  <c:v>7.0014081001281738</c:v>
                </c:pt>
                <c:pt idx="58">
                  <c:v>7.3662877082824707</c:v>
                </c:pt>
                <c:pt idx="59">
                  <c:v>7.8393855094909668</c:v>
                </c:pt>
                <c:pt idx="60">
                  <c:v>8.3596534729003906</c:v>
                </c:pt>
                <c:pt idx="61">
                  <c:v>9.0329914093017578</c:v>
                </c:pt>
                <c:pt idx="62">
                  <c:v>9.879150390625</c:v>
                </c:pt>
                <c:pt idx="63">
                  <c:v>10.742704391479492</c:v>
                </c:pt>
                <c:pt idx="64">
                  <c:v>11.72450065612793</c:v>
                </c:pt>
                <c:pt idx="65">
                  <c:v>12.813157081604004</c:v>
                </c:pt>
                <c:pt idx="66">
                  <c:v>14.044304847717285</c:v>
                </c:pt>
                <c:pt idx="67">
                  <c:v>15.427264213562012</c:v>
                </c:pt>
                <c:pt idx="68">
                  <c:v>16.788064956665039</c:v>
                </c:pt>
                <c:pt idx="69">
                  <c:v>18.304283142089844</c:v>
                </c:pt>
                <c:pt idx="70">
                  <c:v>19.887592315673828</c:v>
                </c:pt>
                <c:pt idx="71">
                  <c:v>21.514139175415039</c:v>
                </c:pt>
                <c:pt idx="72">
                  <c:v>23.201555252075195</c:v>
                </c:pt>
                <c:pt idx="73">
                  <c:v>24.794343948364258</c:v>
                </c:pt>
                <c:pt idx="74">
                  <c:v>26.423227310180664</c:v>
                </c:pt>
                <c:pt idx="75">
                  <c:v>27.915218353271484</c:v>
                </c:pt>
                <c:pt idx="76">
                  <c:v>29.307477951049805</c:v>
                </c:pt>
                <c:pt idx="77">
                  <c:v>30.604061126708984</c:v>
                </c:pt>
                <c:pt idx="78">
                  <c:v>31.542709350585938</c:v>
                </c:pt>
                <c:pt idx="79">
                  <c:v>32.059619903564453</c:v>
                </c:pt>
                <c:pt idx="80">
                  <c:v>32.404758453369141</c:v>
                </c:pt>
                <c:pt idx="81">
                  <c:v>32.431957244873047</c:v>
                </c:pt>
                <c:pt idx="82">
                  <c:v>32.074855804443359</c:v>
                </c:pt>
                <c:pt idx="83">
                  <c:v>31.365222930908203</c:v>
                </c:pt>
                <c:pt idx="84">
                  <c:v>30.214170455932617</c:v>
                </c:pt>
                <c:pt idx="85">
                  <c:v>28.548635482788086</c:v>
                </c:pt>
                <c:pt idx="86">
                  <c:v>26.346122741699219</c:v>
                </c:pt>
                <c:pt idx="87">
                  <c:v>23.750221252441406</c:v>
                </c:pt>
                <c:pt idx="88">
                  <c:v>21.035137176513672</c:v>
                </c:pt>
                <c:pt idx="89">
                  <c:v>18.404012680053711</c:v>
                </c:pt>
                <c:pt idx="90">
                  <c:v>15.875102996826172</c:v>
                </c:pt>
                <c:pt idx="91">
                  <c:v>13.478619575500488</c:v>
                </c:pt>
                <c:pt idx="92">
                  <c:v>11.567864418029785</c:v>
                </c:pt>
                <c:pt idx="93">
                  <c:v>10.087265968322754</c:v>
                </c:pt>
                <c:pt idx="94">
                  <c:v>8.8868350982666016</c:v>
                </c:pt>
                <c:pt idx="95">
                  <c:v>7.8547687530517578</c:v>
                </c:pt>
                <c:pt idx="96">
                  <c:v>7.0394749641418457</c:v>
                </c:pt>
                <c:pt idx="97">
                  <c:v>6.5264778137207031</c:v>
                </c:pt>
                <c:pt idx="98">
                  <c:v>6.110257625579834</c:v>
                </c:pt>
                <c:pt idx="99">
                  <c:v>5.910027027130127</c:v>
                </c:pt>
                <c:pt idx="100">
                  <c:v>5.6029362678527832</c:v>
                </c:pt>
                <c:pt idx="101">
                  <c:v>5.3158345222473145</c:v>
                </c:pt>
                <c:pt idx="102">
                  <c:v>5.2304291725158691</c:v>
                </c:pt>
                <c:pt idx="103">
                  <c:v>5.2437620162963867</c:v>
                </c:pt>
                <c:pt idx="104">
                  <c:v>5.2741818428039551</c:v>
                </c:pt>
                <c:pt idx="105">
                  <c:v>5.2519435882568359</c:v>
                </c:pt>
                <c:pt idx="106">
                  <c:v>5.2043380737304688</c:v>
                </c:pt>
                <c:pt idx="107">
                  <c:v>5.2078938484191895</c:v>
                </c:pt>
                <c:pt idx="108">
                  <c:v>5.3103370666503906</c:v>
                </c:pt>
                <c:pt idx="109">
                  <c:v>5.3011641502380371</c:v>
                </c:pt>
                <c:pt idx="110">
                  <c:v>5.1640520095825195</c:v>
                </c:pt>
                <c:pt idx="111">
                  <c:v>5.0662250518798828</c:v>
                </c:pt>
                <c:pt idx="112">
                  <c:v>5.1173973083496094</c:v>
                </c:pt>
                <c:pt idx="113">
                  <c:v>5.1292738914489746</c:v>
                </c:pt>
                <c:pt idx="114">
                  <c:v>5.0386085510253906</c:v>
                </c:pt>
                <c:pt idx="115">
                  <c:v>4.9705476760864258</c:v>
                </c:pt>
                <c:pt idx="116">
                  <c:v>4.931856632232666</c:v>
                </c:pt>
                <c:pt idx="117">
                  <c:v>5.0029091835021973</c:v>
                </c:pt>
                <c:pt idx="118">
                  <c:v>5.1536412239074707</c:v>
                </c:pt>
                <c:pt idx="119">
                  <c:v>5.3041262626647949</c:v>
                </c:pt>
                <c:pt idx="120">
                  <c:v>5.2625923156738281</c:v>
                </c:pt>
                <c:pt idx="121">
                  <c:v>5.1204280853271484</c:v>
                </c:pt>
                <c:pt idx="122">
                  <c:v>4.9404845237731934</c:v>
                </c:pt>
                <c:pt idx="123">
                  <c:v>4.9125409126281738</c:v>
                </c:pt>
                <c:pt idx="124">
                  <c:v>5.0104470252990723</c:v>
                </c:pt>
                <c:pt idx="125">
                  <c:v>4.9814634323120117</c:v>
                </c:pt>
                <c:pt idx="126">
                  <c:v>4.996589183807373</c:v>
                </c:pt>
                <c:pt idx="127">
                  <c:v>5.0445718765258789</c:v>
                </c:pt>
                <c:pt idx="128">
                  <c:v>4.983187198638916</c:v>
                </c:pt>
                <c:pt idx="129">
                  <c:v>4.9791951179504395</c:v>
                </c:pt>
                <c:pt idx="130">
                  <c:v>5.1026182174682617</c:v>
                </c:pt>
                <c:pt idx="131">
                  <c:v>5.0714750289916992</c:v>
                </c:pt>
                <c:pt idx="132">
                  <c:v>4.9980554580688477</c:v>
                </c:pt>
                <c:pt idx="133">
                  <c:v>5.1224288940429688</c:v>
                </c:pt>
                <c:pt idx="134">
                  <c:v>4.9908638000488281</c:v>
                </c:pt>
                <c:pt idx="135">
                  <c:v>4.9435949325561523</c:v>
                </c:pt>
                <c:pt idx="136">
                  <c:v>3.2429649829864502</c:v>
                </c:pt>
                <c:pt idx="137">
                  <c:v>2</c:v>
                </c:pt>
                <c:pt idx="138">
                  <c:v>3.8190603256225586</c:v>
                </c:pt>
                <c:pt idx="139">
                  <c:v>5.1344642639160156</c:v>
                </c:pt>
                <c:pt idx="140">
                  <c:v>5.0830745697021484</c:v>
                </c:pt>
                <c:pt idx="141">
                  <c:v>4.9271020889282227</c:v>
                </c:pt>
                <c:pt idx="142">
                  <c:v>4.9082121849060059</c:v>
                </c:pt>
                <c:pt idx="143">
                  <c:v>5.1332855224609375</c:v>
                </c:pt>
                <c:pt idx="144">
                  <c:v>5.2042288780212402</c:v>
                </c:pt>
                <c:pt idx="145">
                  <c:v>5.0549330711364746</c:v>
                </c:pt>
                <c:pt idx="146">
                  <c:v>5.6007766723632813</c:v>
                </c:pt>
                <c:pt idx="147">
                  <c:v>5.3784074783325195</c:v>
                </c:pt>
                <c:pt idx="148">
                  <c:v>4.5475420951843262</c:v>
                </c:pt>
                <c:pt idx="149">
                  <c:v>4.4680800437927246</c:v>
                </c:pt>
                <c:pt idx="150">
                  <c:v>4.8957509994506836</c:v>
                </c:pt>
                <c:pt idx="151">
                  <c:v>4.9369087219238281</c:v>
                </c:pt>
                <c:pt idx="152">
                  <c:v>4.8480062484741211</c:v>
                </c:pt>
                <c:pt idx="153">
                  <c:v>4.8220934867858887</c:v>
                </c:pt>
                <c:pt idx="154">
                  <c:v>4.9892392158508301</c:v>
                </c:pt>
                <c:pt idx="155">
                  <c:v>4.928657054901123</c:v>
                </c:pt>
                <c:pt idx="156">
                  <c:v>4.9182066917419434</c:v>
                </c:pt>
                <c:pt idx="157">
                  <c:v>4.9387016296386719</c:v>
                </c:pt>
                <c:pt idx="158">
                  <c:v>4.7151637077331543</c:v>
                </c:pt>
                <c:pt idx="159">
                  <c:v>4.8934035301208496</c:v>
                </c:pt>
                <c:pt idx="160">
                  <c:v>4.9034676551818848</c:v>
                </c:pt>
                <c:pt idx="161">
                  <c:v>4.9744009971618652</c:v>
                </c:pt>
                <c:pt idx="162">
                  <c:v>5.0870466232299805</c:v>
                </c:pt>
                <c:pt idx="163">
                  <c:v>4.7237515449523926</c:v>
                </c:pt>
                <c:pt idx="164">
                  <c:v>5.0304760932922363</c:v>
                </c:pt>
                <c:pt idx="165">
                  <c:v>5.2237129211425781</c:v>
                </c:pt>
                <c:pt idx="166">
                  <c:v>4.9010305404663086</c:v>
                </c:pt>
                <c:pt idx="167">
                  <c:v>5.1088981628417969</c:v>
                </c:pt>
                <c:pt idx="168">
                  <c:v>4.9528961181640625</c:v>
                </c:pt>
                <c:pt idx="169">
                  <c:v>4.8741073608398438</c:v>
                </c:pt>
                <c:pt idx="170">
                  <c:v>5.1684403419494629</c:v>
                </c:pt>
                <c:pt idx="171">
                  <c:v>4.9953117370605469</c:v>
                </c:pt>
                <c:pt idx="172">
                  <c:v>4.8560695648193359</c:v>
                </c:pt>
                <c:pt idx="173">
                  <c:v>4.8346142768859863</c:v>
                </c:pt>
                <c:pt idx="174">
                  <c:v>4.9409995079040527</c:v>
                </c:pt>
                <c:pt idx="175">
                  <c:v>4.9304203987121582</c:v>
                </c:pt>
                <c:pt idx="176">
                  <c:v>5.0588951110839844</c:v>
                </c:pt>
                <c:pt idx="177">
                  <c:v>4.8104844093322754</c:v>
                </c:pt>
                <c:pt idx="178">
                  <c:v>4.6426944732666016</c:v>
                </c:pt>
                <c:pt idx="179">
                  <c:v>4.8055214881896973</c:v>
                </c:pt>
                <c:pt idx="180">
                  <c:v>4.9980354309082031</c:v>
                </c:pt>
                <c:pt idx="181">
                  <c:v>5.1254405975341797</c:v>
                </c:pt>
                <c:pt idx="182">
                  <c:v>4.8839735984802246</c:v>
                </c:pt>
                <c:pt idx="183">
                  <c:v>4.7581138610839844</c:v>
                </c:pt>
                <c:pt idx="184">
                  <c:v>4.8045015335083008</c:v>
                </c:pt>
                <c:pt idx="185">
                  <c:v>4.906102180480957</c:v>
                </c:pt>
                <c:pt idx="186">
                  <c:v>4.9396524429321289</c:v>
                </c:pt>
                <c:pt idx="187">
                  <c:v>4.9786601066589355</c:v>
                </c:pt>
                <c:pt idx="188">
                  <c:v>5.0210857391357422</c:v>
                </c:pt>
                <c:pt idx="189">
                  <c:v>4.8615970611572266</c:v>
                </c:pt>
                <c:pt idx="190">
                  <c:v>4.8675699234008789</c:v>
                </c:pt>
                <c:pt idx="191">
                  <c:v>4.7187490463256836</c:v>
                </c:pt>
                <c:pt idx="192">
                  <c:v>5.0046224594116211</c:v>
                </c:pt>
                <c:pt idx="193">
                  <c:v>4.9196133613586426</c:v>
                </c:pt>
                <c:pt idx="194">
                  <c:v>5.0585384368896484</c:v>
                </c:pt>
                <c:pt idx="195">
                  <c:v>5.152165412902832</c:v>
                </c:pt>
                <c:pt idx="196">
                  <c:v>4.934471607208252</c:v>
                </c:pt>
                <c:pt idx="197">
                  <c:v>5.0527439117431641</c:v>
                </c:pt>
                <c:pt idx="198">
                  <c:v>4.7034058570861816</c:v>
                </c:pt>
                <c:pt idx="199">
                  <c:v>4.9684081077575684</c:v>
                </c:pt>
                <c:pt idx="200">
                  <c:v>5.0326848030090332</c:v>
                </c:pt>
                <c:pt idx="201">
                  <c:v>4.9942913055419922</c:v>
                </c:pt>
                <c:pt idx="202">
                  <c:v>4.6821384429931641</c:v>
                </c:pt>
                <c:pt idx="203">
                  <c:v>5.1875085830688477</c:v>
                </c:pt>
                <c:pt idx="204">
                  <c:v>5.1615362167358398</c:v>
                </c:pt>
                <c:pt idx="205">
                  <c:v>5.0420160293579102</c:v>
                </c:pt>
                <c:pt idx="206">
                  <c:v>4.9884471893310547</c:v>
                </c:pt>
                <c:pt idx="207">
                  <c:v>4.8168931007385254</c:v>
                </c:pt>
                <c:pt idx="208">
                  <c:v>5.1002011299133301</c:v>
                </c:pt>
                <c:pt idx="209">
                  <c:v>4.89495849609375</c:v>
                </c:pt>
                <c:pt idx="210">
                  <c:v>5.1969089508056641</c:v>
                </c:pt>
                <c:pt idx="211">
                  <c:v>4.7685346603393555</c:v>
                </c:pt>
                <c:pt idx="212">
                  <c:v>4.976015567779541</c:v>
                </c:pt>
                <c:pt idx="213">
                  <c:v>5.1073131561279297</c:v>
                </c:pt>
                <c:pt idx="214">
                  <c:v>5.1970672607421875</c:v>
                </c:pt>
                <c:pt idx="215">
                  <c:v>5.4729757308959961</c:v>
                </c:pt>
                <c:pt idx="216">
                  <c:v>5.1099677085876465</c:v>
                </c:pt>
                <c:pt idx="217">
                  <c:v>5.1046686172485352</c:v>
                </c:pt>
                <c:pt idx="218">
                  <c:v>4.7816295623779297</c:v>
                </c:pt>
                <c:pt idx="219">
                  <c:v>5.0484447479248047</c:v>
                </c:pt>
                <c:pt idx="220">
                  <c:v>5.2444748878479004</c:v>
                </c:pt>
                <c:pt idx="221">
                  <c:v>4.740412712097168</c:v>
                </c:pt>
                <c:pt idx="222">
                  <c:v>4.9327778816223145</c:v>
                </c:pt>
                <c:pt idx="223">
                  <c:v>4.3065505027770996</c:v>
                </c:pt>
                <c:pt idx="224">
                  <c:v>4.8178935050964355</c:v>
                </c:pt>
                <c:pt idx="225">
                  <c:v>4.921208381652832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C1B696-E640-420C-906A-7D9FACA06F0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AA3974-2C84-4502-A1CE-AB9C897F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7DB0F8-68C4-4F7C-8CA7-F30BCA5A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B52A22-C1D3-4035-9420-979BB762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BE31B-B644-4354-A633-CB296B08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351970-D8EB-440C-8509-3A26E8FD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C5-4466-800F-0B381CF84F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55B3C3-BC00-48C4-BA9E-A8390F38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C5-4466-800F-0B381CF84F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4D1121-65AB-40BA-9B93-C47A39A7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C5-4466-800F-0B381CF84F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C6B687-A574-4F29-86BA-0FFEDFBA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C5-4466-800F-0B381CF84F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53F09E-A7F5-456C-9A6E-1C1D0D7B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C5-4466-800F-0B381CF84F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62244A-FF33-48E6-8688-5D33112E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C5-4466-800F-0B381CF84F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958565-F430-4EB0-8F95-2C3BE31F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C5-4466-800F-0B381CF84F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F8C2E4-AC7B-4A6F-9EB8-4483FEBD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C5-4466-800F-0B381CF84F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5522AF-2696-4AFD-900D-14D18D08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C5-4466-800F-0B381CF84F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61DDB5-1611-40DB-8E3D-90CBC138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C5-4466-800F-0B381CF84F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6B4E4E-EB5A-468B-B7E7-74E50C9F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C5-4466-800F-0B381CF84F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8E6136-C783-4BDB-A484-D16CD3DD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C5-4466-800F-0B381CF84F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EA425F-628C-4D39-A06C-82DDCB3E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C5-4466-800F-0B381CF84F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E7754C-C8CD-410B-A845-02328A6B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C5-4466-800F-0B381CF84F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B63B51-F96C-4967-BBB3-2EF31EA5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C5-4466-800F-0B381CF84F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FD1F39-AF3A-44A5-9DB5-884451A3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C5-4466-800F-0B381CF84F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2BF3CC-57D3-4306-BFFE-5395E51D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C5-4466-800F-0B381CF84F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1B7BC6-17E0-400B-AA95-FB7B2483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C5-4466-800F-0B381CF84F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FA4370-308A-4B2A-9BED-83203AB9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C5-4466-800F-0B381CF84F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2BD17E-1809-4570-A709-94BC9612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C5-4466-800F-0B381CF84F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38F449-FF6F-4CD2-816C-261118AA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C5-4466-800F-0B381CF84F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EC8978-6ECB-4D82-BD88-4A944D41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C5-4466-800F-0B381CF84F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AD51B2-E7B2-4F17-A6DF-6E3D935D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C5-4466-800F-0B381CF84F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92B3D0-9B1C-40F2-B73B-3F579D68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C5-4466-800F-0B381CF84F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DCDBBD-420A-4DD2-873D-9C747A07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C5-4466-800F-0B381CF84F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43B976-2258-4F00-A786-56DB69CA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C5-4466-800F-0B381CF84F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E744C9-D457-4C63-B8D8-6ABAFA9E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C5-4466-800F-0B381CF84F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012168-B626-4F48-915A-D940FF51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C5-4466-800F-0B381CF84F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24EA8C-CF7C-4D79-8402-B592DA8A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C5-4466-800F-0B381CF84F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610259-3AE9-4DED-806A-A7D3C11A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C5-4466-800F-0B381CF84F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97910F-984C-435A-9DFC-D9BA960A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C5-4466-800F-0B381CF84F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E4649B-B4A8-4FF2-BC22-CEA9BC69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C5-4466-800F-0B381CF84F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C68D23-D96A-4888-965E-58DBC414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C5-4466-800F-0B381CF84F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66550C-BA7A-47F6-8563-87A6A579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C5-4466-800F-0B381CF84F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EF1AA0-0FE8-4F30-803E-B49473C7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C5-4466-800F-0B381CF84F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DC78B6-F51A-41D6-B675-8589EAC8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C5-4466-800F-0B381CF84F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AB5618-0C1C-4B91-9D0C-56514037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C5-4466-800F-0B381CF84F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10E67A-8D19-4A45-9A15-86B5625C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C5-4466-800F-0B381CF84F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A11627-329F-4D33-9CF4-1CC29F815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C5-4466-800F-0B381CF84F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133967-975B-4125-9818-3C393DAA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C5-4466-800F-0B381CF84F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4F846B-F67D-423E-884D-4D6EC0F3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C5-4466-800F-0B381CF84F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CF4CEC-8063-43AE-ACF4-422F106A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C5-4466-800F-0B381CF84F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7F8B7C-ED29-4CE6-8BDA-BB3CA373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C5-4466-800F-0B381CF84F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D37F31-21AD-43E3-B009-5405BD59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C5-4466-800F-0B381CF84F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5E4588-0286-4206-951B-B4697D85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C5-4466-800F-0B381CF84F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644884-5AE7-4ABC-9CD0-E885F75F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C5-4466-800F-0B381CF84F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0EF3E2-49E3-47B6-95A4-5F064607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C5-4466-800F-0B381CF84F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D7772F-9AC7-4350-A038-8303F358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C5-4466-800F-0B381CF84F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A78D08-E394-4608-A3E1-3C9C5B56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C5-4466-800F-0B381CF84F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3DB885-0B5A-4CD6-9C5C-4AE81F23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C5-4466-800F-0B381CF84F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E2AC49-C6EA-4417-B022-4A16EEC0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C5-4466-800F-0B381CF84F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4B2C23-6EB6-4D0E-B9F2-E9AAE5AF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C5-4466-800F-0B381CF84F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73A2E9-7AD1-48CB-9174-C6F756C8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C5-4466-800F-0B381CF84F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598DF8-EEE1-4345-86C0-961F05C4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C5-4466-800F-0B381CF84F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DA3798-4711-48C1-ACE4-46D4AB83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C5-4466-800F-0B381CF84F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125550-108F-40D8-B03F-DA38A846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C5-4466-800F-0B381CF84F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F554F7-96AF-4D69-8DF5-D0AED049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C5-4466-800F-0B381CF84F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75EBFB-46E9-4EB7-92BE-CDAB5D1E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C5-4466-800F-0B381CF84F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E96843-17EF-400C-BF7E-F9FAD2E0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C5-4466-800F-0B381CF84F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FB07E9-F1A1-4B03-87EC-8E80D441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C5-4466-800F-0B381CF84F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9DD17A-476E-48EA-B80B-65910647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C5-4466-800F-0B381CF84F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718627-33FE-46BF-A20A-FDD31771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C5-4466-800F-0B381CF84F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95B972-B07C-452E-9766-E24C42CD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C5-4466-800F-0B381CF84F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3B6D56-9825-4B58-9436-AFE21543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C5-4466-800F-0B381CF84F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030176-962A-426C-B66F-2C2453BA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C5-4466-800F-0B381CF84F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250544-8D54-42C9-B4CA-3680F5D7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C5-4466-800F-0B381CF84F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A35E23-4C10-4F75-8C41-1CEDE822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C5-4466-800F-0B381CF84F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A2FAD8-274F-4DC1-92DC-2556D614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C5-4466-800F-0B381CF84F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F9B537-5C2B-4EE6-9F99-FE61F729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C5-4466-800F-0B381CF84F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D57A99-32CD-48B8-9083-D4854242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C5-4466-800F-0B381CF84F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CEA4D9-CDAB-4270-B755-70578788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C5-4466-800F-0B381CF84F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1194EB-83A5-49E2-8E7C-18A5D118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C5-4466-800F-0B381CF84F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FF0D9D-9EBD-491E-9AD0-141A4D4D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C5-4466-800F-0B381CF84F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0EBC09-67EF-4880-9DEB-5CEF1181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C5-4466-800F-0B381CF84F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13206F-73B8-4712-8F91-80D88F33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C5-4466-800F-0B381CF84F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A7ECCC-258D-4863-98E7-2DD72FBC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C5-4466-800F-0B381CF84F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B00542-267D-41A0-B382-9DA38A4D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C5-4466-800F-0B381CF84F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DD8734-5C20-4ED4-B080-EB7F7F1E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C5-4466-800F-0B381CF84F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84E0EA-E117-4A17-8357-6D0BAAF40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C5-4466-800F-0B381CF84F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5C2DE5-9EA3-4521-8DBB-36708BC2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C5-4466-800F-0B381CF84F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5BF26E-13D3-4B49-B11A-D7E6CBBE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C5-4466-800F-0B381CF84F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675776-BDFE-49D9-AC16-D7D7FAA6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C5-4466-800F-0B381CF84F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D59EE7-4C8E-4E52-A357-AB9F171D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C5-4466-800F-0B381CF84F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C71D63-7A91-4168-BBC4-68A05A31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C5-4466-800F-0B381CF84F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47549D-3803-4397-80FF-44B33F82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C5-4466-800F-0B381CF84F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399FAC-BF25-4826-8359-CC9A7DE8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C5-4466-800F-0B381CF84F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954A37-1547-4902-AE1A-DCC00F06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C5-4466-800F-0B381CF84F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CF77F7-94AA-4B94-961B-C6615222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C5-4466-800F-0B381CF84F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A48F61-17C0-4175-B0D7-E4C65D54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C5-4466-800F-0B381CF84F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B1DA3A-9456-47EE-A347-8761ED92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C5-4466-800F-0B381CF84F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3D20F0-09AA-4961-91DB-04E06F7A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C5-4466-800F-0B381CF84F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B1CC5C-39BD-4E56-8808-7880BC20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C5-4466-800F-0B381CF84F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60C608-3D9B-4574-A0A8-6EA07FE5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C5-4466-800F-0B381CF84F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411537-98B3-483B-9699-E2137684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C5-4466-800F-0B381CF84F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A2DB4C-389A-4591-9259-C95DD1AA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C5-4466-800F-0B381CF84F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C6EED6-E76C-4851-A02E-66CDB778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C5-4466-800F-0B381CF84F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FBA345-1EDF-41B5-ABEE-0B31112E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C5-4466-800F-0B381CF84F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D23C69-AC79-41AE-9318-F2B87ACD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C5-4466-800F-0B381CF84F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C00BA5-68CC-4D25-AC02-EE9CC572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C5-4466-800F-0B381CF84F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DA2F68-0CEF-42E2-ABEA-69BE0CB2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C5-4466-800F-0B381CF84F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1E7108-F345-4CBA-B9BD-6B32B351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C5-4466-800F-0B381CF84F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58263C-95CC-4F4C-9C7D-71B85044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C5-4466-800F-0B381CF84F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545553-E5CE-4F32-A110-56D96B00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C5-4466-800F-0B381CF84F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E25E46-B816-43AB-98F2-82D9F50B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C5-4466-800F-0B381CF84F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30E731-FA01-4285-AB11-28976CC6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C5-4466-800F-0B381CF84F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BE119B-5E70-4B92-9AD2-C469D205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C5-4466-800F-0B381CF84F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741AA0-4632-49CD-BCF8-BD7A0803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C5-4466-800F-0B381CF84F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9CC1E7-3625-4E94-9341-595B7173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C5-4466-800F-0B381CF84F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6B3FB7-B81D-46E5-8955-49DFBC45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C5-4466-800F-0B381CF84F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73AA58-AE1B-4252-9819-07CC5492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C5-4466-800F-0B381CF84F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1C444B-3C23-473F-9754-2FDBAFD1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C5-4466-800F-0B381CF84F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5BBB34-EBB3-4639-83CA-BFECB75D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C5-4466-800F-0B381CF84F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D2A8EF-27CA-4F4A-A278-BD68578B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C5-4466-800F-0B381CF84F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410E41-7E26-4973-B60F-D206E8A6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C5-4466-800F-0B381CF84F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F074D8-200F-4D61-A548-A1BBBA21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C5-4466-800F-0B381CF84F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4CA8EE-176C-42B3-8EBA-FBAB1FA6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C5-4466-800F-0B381CF84F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F01A71-B075-42F1-837B-11032D2E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C5-4466-800F-0B381CF84F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E4359C-6FCB-407F-9D46-077B6437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C5-4466-800F-0B381CF84F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84F3FB-FE10-43F8-9A9C-5BBC0DCC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C5-4466-800F-0B381CF84F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5FD317-5A49-4E5C-9C90-5380BFC3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C5-4466-800F-0B381CF84F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A42417-1B14-4D8F-A878-1DC163D6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C5-4466-800F-0B381CF84F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D85576-5A22-43A4-A8C1-FCD2A8AC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C5-4466-800F-0B381CF84F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EFC65C-591B-44DE-A023-BB6C078B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C5-4466-800F-0B381CF84F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5E2164-B0D5-493B-82CF-249C510D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C5-4466-800F-0B381CF84F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AA3811-98B8-4817-A095-628BE706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C5-4466-800F-0B381CF84F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7F963F-3CC1-4AEB-950D-96B0D784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C5-4466-800F-0B381CF84F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6E3B6D-59AD-46A7-B85E-D2758525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C5-4466-800F-0B381CF84F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4BC14F-B837-43F5-AFD4-873EB3ED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C5-4466-800F-0B381CF84F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D8609E-B361-410A-AEC4-D54A0F44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C5-4466-800F-0B381CF84F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490D26-F571-43A7-AE40-405784AE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C5-4466-800F-0B381CF84F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43B31D-6FDF-449A-886D-B9C1E095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C5-4466-800F-0B381CF84F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6FD0F3-0D95-410F-92A2-A48DC412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C5-4466-800F-0B381CF84F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F3358F-B800-4DF9-A168-46429B71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C5-4466-800F-0B381CF84F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EBA0E6-A681-44F9-87A1-BEF60241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C5-4466-800F-0B381CF84F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593CA4-1C2D-4738-8EA5-8E0C05D7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C5-4466-800F-0B381CF84F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331CBB-85C6-41BB-827E-CA8EAD92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C5-4466-800F-0B381CF84F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928A20-7733-4B6F-9E8D-5445A476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C5-4466-800F-0B381CF84F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2AB18A-C805-4478-BB5A-34A7F219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C5-4466-800F-0B381CF84F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52FE9A-F94F-4758-A05F-1F1B827E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C5-4466-800F-0B381CF84F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C5183B-99D9-4174-8A9A-0A8D9B64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C5-4466-800F-0B381CF84F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0E74AE-1EAA-490E-86D1-3C251496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C5-4466-800F-0B381CF84F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57AEB8-0EC7-4471-9D42-DEAF73A9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C5-4466-800F-0B381CF84F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141B1D-A7EC-4207-A24D-13F0511C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C5-4466-800F-0B381CF84F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406725-6483-4098-8B33-C7F8A9C9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C5-4466-800F-0B381CF84F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08387A-7E38-44F8-8AB8-9E567549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C5-4466-800F-0B381CF84F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BD0814-DD6E-40C9-A867-632FC553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C5-4466-800F-0B381CF84F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C29163-58C3-4A4C-BE13-6439C685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C5-4466-800F-0B381CF84F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343F47-C357-453D-A5B1-3591ECF6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C5-4466-800F-0B381CF84F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0D19AE-A8ED-4FFA-BD16-0BD08ACC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C5-4466-800F-0B381CF84F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9F0BC0-F36F-445F-9F1B-3E7F7693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C5-4466-800F-0B381CF84F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3C6EF1-6166-41FA-8023-DF9299DB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C5-4466-800F-0B381CF84F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6DBBC4-ED77-43C7-809F-14F0C540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C5-4466-800F-0B381CF84F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256611-83F8-4DEB-BF22-4A9C883C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C5-4466-800F-0B381CF84F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11C020-7E99-4F4C-9726-79AE4656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C5-4466-800F-0B381CF84F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181B7B-0683-4101-84CA-65D368F7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C5-4466-800F-0B381CF84F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8D5E60-4D06-4D4E-BF1B-0BCE348D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C5-4466-800F-0B381CF84F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F7B1DA-90EE-4B98-AC3D-E4369D29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C5-4466-800F-0B381CF84F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8341AB-C785-41C3-AC8C-7F447168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C5-4466-800F-0B381CF84F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6A7952-634E-468F-AAA7-16006E9F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C5-4466-800F-0B381CF84F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191E09-4E11-499C-9AAD-1BA94005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C5-4466-800F-0B381CF84F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A469F2-452D-4512-B32B-E5C8A970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C5-4466-800F-0B381CF84F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7F8510-5DFC-4740-86B5-1E4E37C3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C5-4466-800F-0B381CF84F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4F1655-12A1-4335-9FCD-A3D7EDB1E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C5-4466-800F-0B381CF84F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3588D1-C1C8-43F1-A9EA-49AB81DB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C5-4466-800F-0B381CF84F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70E011-649B-4E60-B3F5-A8E1134E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C5-4466-800F-0B381CF84F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97C5EA-44AD-4A2C-BE7E-5FF90CD2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C5-4466-800F-0B381CF84F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CD019F-76DF-44B5-8479-B56A04F8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C5-4466-800F-0B381CF84F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E2346F-658B-447D-B73F-D57C928E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C5-4466-800F-0B381CF84F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3C8754-43FA-45FE-AB10-489493CE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C5-4466-800F-0B381CF84F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EF1BD6-B1A8-46F2-BCFE-874F22E1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C5-4466-800F-0B381CF84F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B75AF0-ABB0-4836-8A14-3B0A82C1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C5-4466-800F-0B381CF84F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17AC69-BD3D-48BF-99EC-93C7DA3B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C5-4466-800F-0B381CF84F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A1CF15-C54F-43A7-B6DD-02BB14FE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C5-4466-800F-0B381CF84F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A0FBD2-64C8-4E3C-87FE-1CE9A75F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C5-4466-800F-0B381CF84F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F8B8D7-E754-49BC-BFB5-DB9A7714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C5-4466-800F-0B381CF84F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9E812C-E78A-451B-B42D-9F97DB40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C5-4466-800F-0B381CF84F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85D703-2055-4232-B3EB-CDC7D2FB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C5-4466-800F-0B381CF84F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6E859D-6BFF-4A4E-A134-877392DA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C5-4466-800F-0B381CF84F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FB7C6F-1132-4EF4-926E-7C9D2E81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C5-4466-800F-0B381CF84F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85D7EE-302D-49F8-A6DA-A3685365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C5-4466-800F-0B381CF84F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757FF3-CFB0-45B5-861F-0D573063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C5-4466-800F-0B381CF84F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27A42A-E22D-47EE-BAA5-728AD602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C5-4466-800F-0B381CF84F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25E591-71A4-4577-9D2C-30A02974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C5-4466-800F-0B381CF84F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D64FE2-D410-4C77-9176-1F213C6F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C5-4466-800F-0B381CF84F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F9B0AD-707B-4D68-B8BD-557052E4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C5-4466-800F-0B381CF84F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6CA6B8-3352-41F5-8B6D-95776F30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C5-4466-800F-0B381CF84F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CAD9BA-A2F3-4CED-AD8C-3EB0AB35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C5-4466-800F-0B381CF84F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8541C5-5FD0-43B1-A436-D0A0E0916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C5-4466-800F-0B381CF84F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83C708-B993-4D51-9817-AD94B657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C5-4466-800F-0B381CF84F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4C76B8-369E-4AC5-A739-BD3834FA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C5-4466-800F-0B381CF84F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B4BDD9-A3C9-4FDA-AADE-A12193D9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C5-4466-800F-0B381CF84F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510C6C-AE28-493C-835C-840F61D2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C5-4466-800F-0B381CF84F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84C355-23E9-47FB-958D-B8E4B74D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C5-4466-800F-0B381CF84F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828AF8-A071-4878-B42B-9907B318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C5-4466-800F-0B381CF84F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3A7DF7-BB6E-4A81-AD65-BA5A4F9D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C5-4466-800F-0B381CF84F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9B2A6B-0AF1-44B5-9C0D-3B1CB3F8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C5-4466-800F-0B381CF84F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04C959-D039-4284-A282-29E305FB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C5-4466-800F-0B381CF84F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983806-EAA5-4893-BFFF-99575C9A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C5-4466-800F-0B381CF84F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B828E3-96F5-4AD2-B52E-7D99021F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C5-4466-800F-0B381CF84F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047EA5-AD4F-450D-95D7-9596C7823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C5-4466-800F-0B381CF84F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481528-B5EB-4297-900E-B02F04A4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C5-4466-800F-0B381CF84F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FE3959-2199-4780-B284-304929B3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C5-4466-800F-0B381CF84F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C2F931-CEB1-493B-9C25-38E37C5A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C5-4466-800F-0B381CF84F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08E5E7-5A7C-4C4A-B868-FAB2B56A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C5-4466-800F-0B381CF84F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586909-02D0-4197-A3A3-AA8E3A8D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C5-4466-800F-0B381CF84F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850B98-9836-428D-BCE6-80527532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C5-4466-800F-0B381CF84F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F855D1-E93D-484B-BE69-78EE1B26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C5-4466-800F-0B381CF84F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FF5DCD-C842-4F1C-9A8F-97038F2A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C5-4466-800F-0B381CF84F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90C9BC-6276-4C29-BF98-6D2191CE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C5-4466-800F-0B381CF84F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9843CD-64C9-4DCF-8EEA-BDA48858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C5-4466-800F-0B381CF84F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11CEDA-896F-48F0-BD0D-5EAB976F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C5-4466-800F-0B381CF84F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51FCE9-98F2-488B-A704-DD532EC48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C5-4466-800F-0B381CF84F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E4F3BD-0A6A-4558-A761-7FD6BC8E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C5-4466-800F-0B381CF84F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259F24-18FB-4D47-B315-A031756F5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C5-4466-800F-0B381CF84F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132EB4-DDFB-4D4D-B53E-DA83F834A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C5-4466-800F-0B381CF84F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A7094C-649B-4A4B-A48D-8716133C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C5-4466-800F-0B381CF84F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98DBF2-0C0C-4EC2-B6D6-3F7CCB8A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C5-4466-800F-0B381CF84F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7D05B6-D520-489D-B72F-7EBE446D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C5-4466-800F-0B381CF84F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03EE6E-9CE7-46B2-995A-07696E61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C5-4466-800F-0B381CF84F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9B7B96-9BC9-46B7-B22F-25E7111B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C5-4466-800F-0B381CF84F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BF07FC-5E45-46DD-BE8B-22434D6A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C5-4466-800F-0B381CF84F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B22E5D-F39C-49F5-AE6F-D3E5CE34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C5-4466-800F-0B381CF84F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D7186AE-C2A8-47C1-9F37-48DE0965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C5-4466-800F-0B381CF84F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9411EB-E070-4CD0-9F23-01315120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C5-4466-800F-0B381CF84F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A2CDFB-12C1-4060-A45B-AF98D8C4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C5-4466-800F-0B381CF84F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B79B5B-9E1F-4ED9-8076-C2584980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C5-4466-800F-0B381CF84F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C5-4466-800F-0B381CF84F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C5-4466-800F-0B381CF84F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C5-4466-800F-0B381CF84F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C5-4466-800F-0B381CF84F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C5-4466-800F-0B381CF84F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C5-4466-800F-0B381CF84F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C5-4466-800F-0B381CF84F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C5-4466-800F-0B381CF84F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C5-4466-800F-0B381CF84F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C5-4466-800F-0B381CF84F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C5-4466-800F-0B381CF84F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C5-4466-800F-0B381CF84F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C5-4466-800F-0B381CF84F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C5-4466-800F-0B381CF84F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C5-4466-800F-0B381CF84F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C5-4466-800F-0B381CF84F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C5-4466-800F-0B381CF84F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C5-4466-800F-0B381CF84F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C5-4466-800F-0B381CF84F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C5-4466-800F-0B381CF84F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C5-4466-800F-0B381CF84F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C5-4466-800F-0B381CF84F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C5-4466-800F-0B381CF84F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C5-4466-800F-0B381CF84F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C5-4466-800F-0B381CF84F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C5-4466-800F-0B381CF84F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C5-4466-800F-0B381CF84F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C5-4466-800F-0B381CF84F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C5-4466-800F-0B381CF84F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C5-4466-800F-0B381CF84F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C5-4466-800F-0B381CF84F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C5-4466-800F-0B381CF84F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C5-4466-800F-0B381CF84F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C5-4466-800F-0B381CF84F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C5-4466-800F-0B381CF84F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C5-4466-800F-0B381CF84F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C5-4466-800F-0B381CF84F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C5-4466-800F-0B381CF84F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C5-4466-800F-0B381CF84F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C5-4466-800F-0B381CF84F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C5-4466-800F-0B381CF84F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C5-4466-800F-0B381CF84F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C5-4466-800F-0B381CF84F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C5-4466-800F-0B381CF84F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C5-4466-800F-0B381CF84F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C5-4466-800F-0B381CF84F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C5-4466-800F-0B381CF84F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C5-4466-800F-0B381CF84F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C5-4466-800F-0B381CF84F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C5-4466-800F-0B381CF84F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C5-4466-800F-0B381CF84F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C5-4466-800F-0B381CF84F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C5-4466-800F-0B381CF84F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C5-4466-800F-0B381CF84F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C5-4466-800F-0B381CF84F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C5-4466-800F-0B381CF84F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C5-4466-800F-0B381CF84F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C5-4466-800F-0B381CF84F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C5-4466-800F-0B381CF84F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C5-4466-800F-0B381CF84F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C5-4466-800F-0B381CF84F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C5-4466-800F-0B381CF84F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C5-4466-800F-0B381CF84F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C5-4466-800F-0B381CF84F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C5-4466-800F-0B381CF84F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C5-4466-800F-0B381CF84F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C5-4466-800F-0B381CF84F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C5-4466-800F-0B381CF84F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C5-4466-800F-0B381CF84F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C5-4466-800F-0B381CF84F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C5-4466-800F-0B381CF84F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C5-4466-800F-0B381CF84F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C5-4466-800F-0B381CF84F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98.099456787109375</c:v>
                </c:pt>
                <c:pt idx="1">
                  <c:v>93.748931884765625</c:v>
                </c:pt>
                <c:pt idx="2">
                  <c:v>87.897064208984375</c:v>
                </c:pt>
                <c:pt idx="3">
                  <c:v>82.803901672363281</c:v>
                </c:pt>
                <c:pt idx="4">
                  <c:v>79.75665283203125</c:v>
                </c:pt>
                <c:pt idx="5">
                  <c:v>78.946563720703125</c:v>
                </c:pt>
                <c:pt idx="6">
                  <c:v>80.549095153808594</c:v>
                </c:pt>
                <c:pt idx="7">
                  <c:v>84.143058776855469</c:v>
                </c:pt>
                <c:pt idx="8">
                  <c:v>88.4002685546875</c:v>
                </c:pt>
                <c:pt idx="9">
                  <c:v>92.920036315917969</c:v>
                </c:pt>
                <c:pt idx="10">
                  <c:v>96.506233215332031</c:v>
                </c:pt>
                <c:pt idx="11">
                  <c:v>98.977310180664063</c:v>
                </c:pt>
                <c:pt idx="12">
                  <c:v>100</c:v>
                </c:pt>
                <c:pt idx="13">
                  <c:v>99.537948608398438</c:v>
                </c:pt>
                <c:pt idx="14">
                  <c:v>97.315956115722656</c:v>
                </c:pt>
                <c:pt idx="15">
                  <c:v>93.933853149414063</c:v>
                </c:pt>
                <c:pt idx="16">
                  <c:v>90.043060302734375</c:v>
                </c:pt>
                <c:pt idx="17">
                  <c:v>85.49371337890625</c:v>
                </c:pt>
                <c:pt idx="18">
                  <c:v>79.096565246582031</c:v>
                </c:pt>
                <c:pt idx="19">
                  <c:v>69.671905517578125</c:v>
                </c:pt>
                <c:pt idx="20">
                  <c:v>58.872852325439453</c:v>
                </c:pt>
                <c:pt idx="21">
                  <c:v>48.582130432128906</c:v>
                </c:pt>
                <c:pt idx="22">
                  <c:v>40.450016021728516</c:v>
                </c:pt>
                <c:pt idx="23">
                  <c:v>35.178421020507813</c:v>
                </c:pt>
                <c:pt idx="24">
                  <c:v>32.272045135498047</c:v>
                </c:pt>
                <c:pt idx="25">
                  <c:v>30.909235000610352</c:v>
                </c:pt>
                <c:pt idx="26">
                  <c:v>30.3197021484375</c:v>
                </c:pt>
                <c:pt idx="27">
                  <c:v>30.20166015625</c:v>
                </c:pt>
                <c:pt idx="28">
                  <c:v>30.418575286865234</c:v>
                </c:pt>
                <c:pt idx="29">
                  <c:v>30.535192489624023</c:v>
                </c:pt>
                <c:pt idx="30">
                  <c:v>30.479751586914063</c:v>
                </c:pt>
                <c:pt idx="31">
                  <c:v>30.313323974609375</c:v>
                </c:pt>
                <c:pt idx="32">
                  <c:v>29.919719696044922</c:v>
                </c:pt>
                <c:pt idx="33">
                  <c:v>29.235624313354492</c:v>
                </c:pt>
                <c:pt idx="34">
                  <c:v>28.181760787963867</c:v>
                </c:pt>
                <c:pt idx="35">
                  <c:v>26.602676391601563</c:v>
                </c:pt>
                <c:pt idx="36">
                  <c:v>25.049030303955078</c:v>
                </c:pt>
                <c:pt idx="37">
                  <c:v>23.286096572875977</c:v>
                </c:pt>
                <c:pt idx="38">
                  <c:v>21.013723373413086</c:v>
                </c:pt>
                <c:pt idx="39">
                  <c:v>18.601430892944336</c:v>
                </c:pt>
                <c:pt idx="40">
                  <c:v>16.57012939453125</c:v>
                </c:pt>
                <c:pt idx="41">
                  <c:v>15.237533569335938</c:v>
                </c:pt>
                <c:pt idx="42">
                  <c:v>14.723178863525391</c:v>
                </c:pt>
                <c:pt idx="43">
                  <c:v>14.889606475830078</c:v>
                </c:pt>
                <c:pt idx="44">
                  <c:v>15.845772743225098</c:v>
                </c:pt>
                <c:pt idx="45">
                  <c:v>17.100696563720703</c:v>
                </c:pt>
                <c:pt idx="46">
                  <c:v>18.151388168334961</c:v>
                </c:pt>
                <c:pt idx="47">
                  <c:v>19.231582641601563</c:v>
                </c:pt>
                <c:pt idx="48">
                  <c:v>20.617660522460938</c:v>
                </c:pt>
                <c:pt idx="49">
                  <c:v>22.254501342773438</c:v>
                </c:pt>
                <c:pt idx="50">
                  <c:v>23.693666458129883</c:v>
                </c:pt>
                <c:pt idx="51">
                  <c:v>25.047998428344727</c:v>
                </c:pt>
                <c:pt idx="52">
                  <c:v>26.269321441650391</c:v>
                </c:pt>
                <c:pt idx="53">
                  <c:v>27.659709930419922</c:v>
                </c:pt>
                <c:pt idx="54">
                  <c:v>29.274782180786133</c:v>
                </c:pt>
                <c:pt idx="55">
                  <c:v>30.881658554077148</c:v>
                </c:pt>
                <c:pt idx="56">
                  <c:v>32.818965911865234</c:v>
                </c:pt>
                <c:pt idx="57">
                  <c:v>34.970375061035156</c:v>
                </c:pt>
                <c:pt idx="58">
                  <c:v>37.385875701904297</c:v>
                </c:pt>
                <c:pt idx="59">
                  <c:v>39.876552581787109</c:v>
                </c:pt>
                <c:pt idx="60">
                  <c:v>42.260768890380859</c:v>
                </c:pt>
                <c:pt idx="61">
                  <c:v>45.048137664794922</c:v>
                </c:pt>
                <c:pt idx="62">
                  <c:v>47.949306488037109</c:v>
                </c:pt>
                <c:pt idx="63">
                  <c:v>50.664134979248047</c:v>
                </c:pt>
                <c:pt idx="64">
                  <c:v>53.197460174560547</c:v>
                </c:pt>
                <c:pt idx="65">
                  <c:v>55.800979614257813</c:v>
                </c:pt>
                <c:pt idx="66">
                  <c:v>58.463996887207031</c:v>
                </c:pt>
                <c:pt idx="67">
                  <c:v>61.016349792480469</c:v>
                </c:pt>
                <c:pt idx="68">
                  <c:v>63.183723449707031</c:v>
                </c:pt>
                <c:pt idx="69">
                  <c:v>65.232841491699219</c:v>
                </c:pt>
                <c:pt idx="70">
                  <c:v>67.234176635742188</c:v>
                </c:pt>
                <c:pt idx="71">
                  <c:v>69.295692443847656</c:v>
                </c:pt>
                <c:pt idx="72">
                  <c:v>71.465805053710938</c:v>
                </c:pt>
                <c:pt idx="73">
                  <c:v>73.392745971679688</c:v>
                </c:pt>
                <c:pt idx="74">
                  <c:v>75.250846862792969</c:v>
                </c:pt>
                <c:pt idx="75">
                  <c:v>76.784538269042969</c:v>
                </c:pt>
                <c:pt idx="76">
                  <c:v>78.523567199707031</c:v>
                </c:pt>
                <c:pt idx="77">
                  <c:v>80.238899230957031</c:v>
                </c:pt>
                <c:pt idx="78">
                  <c:v>81.578445434570313</c:v>
                </c:pt>
                <c:pt idx="79">
                  <c:v>82.213653564453125</c:v>
                </c:pt>
                <c:pt idx="80">
                  <c:v>82.177742004394531</c:v>
                </c:pt>
                <c:pt idx="81">
                  <c:v>82.10345458984375</c:v>
                </c:pt>
                <c:pt idx="82">
                  <c:v>81.7125244140625</c:v>
                </c:pt>
                <c:pt idx="83">
                  <c:v>80.642799377441406</c:v>
                </c:pt>
                <c:pt idx="84">
                  <c:v>79.0845947265625</c:v>
                </c:pt>
                <c:pt idx="85">
                  <c:v>76.522445678710938</c:v>
                </c:pt>
                <c:pt idx="86">
                  <c:v>72.889007568359375</c:v>
                </c:pt>
                <c:pt idx="87">
                  <c:v>68.575569152832031</c:v>
                </c:pt>
                <c:pt idx="88">
                  <c:v>63.170467376708984</c:v>
                </c:pt>
                <c:pt idx="89">
                  <c:v>57.025650024414063</c:v>
                </c:pt>
                <c:pt idx="90">
                  <c:v>51.051395416259766</c:v>
                </c:pt>
                <c:pt idx="91">
                  <c:v>44.635684967041016</c:v>
                </c:pt>
                <c:pt idx="92">
                  <c:v>37.908992767333984</c:v>
                </c:pt>
                <c:pt idx="93">
                  <c:v>31.385538101196289</c:v>
                </c:pt>
                <c:pt idx="94">
                  <c:v>25.586153030395508</c:v>
                </c:pt>
                <c:pt idx="95">
                  <c:v>20.848043441772461</c:v>
                </c:pt>
                <c:pt idx="96">
                  <c:v>17.007987976074219</c:v>
                </c:pt>
                <c:pt idx="97">
                  <c:v>14.011862754821777</c:v>
                </c:pt>
                <c:pt idx="98">
                  <c:v>11.438879013061523</c:v>
                </c:pt>
                <c:pt idx="99">
                  <c:v>9.2261867523193359</c:v>
                </c:pt>
                <c:pt idx="100">
                  <c:v>7.9525575637817383</c:v>
                </c:pt>
                <c:pt idx="101">
                  <c:v>7.3292112350463867</c:v>
                </c:pt>
                <c:pt idx="102">
                  <c:v>6.6247353553771973</c:v>
                </c:pt>
                <c:pt idx="103">
                  <c:v>5.9189052581787109</c:v>
                </c:pt>
                <c:pt idx="104">
                  <c:v>5.7168478965759277</c:v>
                </c:pt>
                <c:pt idx="105">
                  <c:v>5.7489147186279297</c:v>
                </c:pt>
                <c:pt idx="106">
                  <c:v>5.5955634117126465</c:v>
                </c:pt>
                <c:pt idx="107">
                  <c:v>5.6865978240966797</c:v>
                </c:pt>
                <c:pt idx="108">
                  <c:v>5.6756954193115234</c:v>
                </c:pt>
                <c:pt idx="109">
                  <c:v>5.6688899993896484</c:v>
                </c:pt>
                <c:pt idx="110">
                  <c:v>5.481654167175293</c:v>
                </c:pt>
                <c:pt idx="111">
                  <c:v>5.2842288017272949</c:v>
                </c:pt>
                <c:pt idx="112">
                  <c:v>5.7884283065795898</c:v>
                </c:pt>
                <c:pt idx="113">
                  <c:v>6.2113919258117676</c:v>
                </c:pt>
                <c:pt idx="114">
                  <c:v>6.0328855514526367</c:v>
                </c:pt>
                <c:pt idx="115">
                  <c:v>5.9346895217895508</c:v>
                </c:pt>
                <c:pt idx="116">
                  <c:v>5.6858854293823242</c:v>
                </c:pt>
                <c:pt idx="117">
                  <c:v>5.8174314498901367</c:v>
                </c:pt>
                <c:pt idx="118">
                  <c:v>6.1471867561340332</c:v>
                </c:pt>
                <c:pt idx="119">
                  <c:v>5.7487368583679199</c:v>
                </c:pt>
                <c:pt idx="120">
                  <c:v>5.8009700775146484</c:v>
                </c:pt>
                <c:pt idx="121">
                  <c:v>6.2880678176879883</c:v>
                </c:pt>
                <c:pt idx="122">
                  <c:v>6.4056110382080078</c:v>
                </c:pt>
                <c:pt idx="123">
                  <c:v>6.4532837867736816</c:v>
                </c:pt>
                <c:pt idx="124">
                  <c:v>6.275810718536377</c:v>
                </c:pt>
                <c:pt idx="125">
                  <c:v>5.9923033714294434</c:v>
                </c:pt>
                <c:pt idx="126">
                  <c:v>6.1321506500244141</c:v>
                </c:pt>
                <c:pt idx="127">
                  <c:v>6.1842775344848633</c:v>
                </c:pt>
                <c:pt idx="128">
                  <c:v>6.0713305473327637</c:v>
                </c:pt>
                <c:pt idx="129">
                  <c:v>6.0103321075439453</c:v>
                </c:pt>
                <c:pt idx="130">
                  <c:v>5.8397712707519531</c:v>
                </c:pt>
                <c:pt idx="131">
                  <c:v>5.6809682846069336</c:v>
                </c:pt>
                <c:pt idx="132">
                  <c:v>5.7234749794006348</c:v>
                </c:pt>
                <c:pt idx="133">
                  <c:v>5.7312779426574707</c:v>
                </c:pt>
                <c:pt idx="134">
                  <c:v>5.4641242027282715</c:v>
                </c:pt>
                <c:pt idx="135">
                  <c:v>5.2793831825256348</c:v>
                </c:pt>
                <c:pt idx="136">
                  <c:v>7.114041805267334</c:v>
                </c:pt>
                <c:pt idx="137">
                  <c:v>8.0249223709106445</c:v>
                </c:pt>
                <c:pt idx="138">
                  <c:v>6.4362883567810059</c:v>
                </c:pt>
                <c:pt idx="139">
                  <c:v>5.037348747253418</c:v>
                </c:pt>
                <c:pt idx="140">
                  <c:v>4.8123807907104492</c:v>
                </c:pt>
                <c:pt idx="141">
                  <c:v>5.1427774429321289</c:v>
                </c:pt>
                <c:pt idx="142">
                  <c:v>4.8451962471008301</c:v>
                </c:pt>
                <c:pt idx="143">
                  <c:v>4.513552188873291</c:v>
                </c:pt>
                <c:pt idx="144">
                  <c:v>4.9599246978759766</c:v>
                </c:pt>
                <c:pt idx="145">
                  <c:v>5.0199613571166992</c:v>
                </c:pt>
                <c:pt idx="146">
                  <c:v>3.0216183662414551</c:v>
                </c:pt>
                <c:pt idx="147">
                  <c:v>2</c:v>
                </c:pt>
                <c:pt idx="148">
                  <c:v>3.7387785911560059</c:v>
                </c:pt>
                <c:pt idx="149">
                  <c:v>4.694089412689209</c:v>
                </c:pt>
                <c:pt idx="150">
                  <c:v>3.6495609283447266</c:v>
                </c:pt>
                <c:pt idx="151">
                  <c:v>4.4542641639709473</c:v>
                </c:pt>
                <c:pt idx="152">
                  <c:v>4.4167814254760742</c:v>
                </c:pt>
                <c:pt idx="153">
                  <c:v>3.8305613994598389</c:v>
                </c:pt>
                <c:pt idx="154">
                  <c:v>3.4954969882965088</c:v>
                </c:pt>
                <c:pt idx="155">
                  <c:v>3.0968687534332275</c:v>
                </c:pt>
                <c:pt idx="156">
                  <c:v>3.143651008605957</c:v>
                </c:pt>
                <c:pt idx="157">
                  <c:v>3.9288287162780762</c:v>
                </c:pt>
                <c:pt idx="158">
                  <c:v>4.0066804885864258</c:v>
                </c:pt>
                <c:pt idx="159">
                  <c:v>3.5852489471435547</c:v>
                </c:pt>
                <c:pt idx="160">
                  <c:v>3.9758603572845459</c:v>
                </c:pt>
                <c:pt idx="161">
                  <c:v>3.8075799942016602</c:v>
                </c:pt>
                <c:pt idx="162">
                  <c:v>3.9491379261016846</c:v>
                </c:pt>
                <c:pt idx="163">
                  <c:v>4.3214354515075684</c:v>
                </c:pt>
                <c:pt idx="164">
                  <c:v>4.1222281455993652</c:v>
                </c:pt>
                <c:pt idx="165">
                  <c:v>3.7872707843780518</c:v>
                </c:pt>
                <c:pt idx="166">
                  <c:v>2.6704137325286865</c:v>
                </c:pt>
                <c:pt idx="167">
                  <c:v>2.9070322513580322</c:v>
                </c:pt>
                <c:pt idx="168">
                  <c:v>4.2131204605102539</c:v>
                </c:pt>
                <c:pt idx="169">
                  <c:v>3.9667034149169922</c:v>
                </c:pt>
                <c:pt idx="170">
                  <c:v>4.1596755981445313</c:v>
                </c:pt>
                <c:pt idx="171">
                  <c:v>3.1548032760620117</c:v>
                </c:pt>
                <c:pt idx="172">
                  <c:v>2.799358606338501</c:v>
                </c:pt>
                <c:pt idx="173">
                  <c:v>3.975682258605957</c:v>
                </c:pt>
                <c:pt idx="174">
                  <c:v>3.5583126544952393</c:v>
                </c:pt>
                <c:pt idx="175">
                  <c:v>2.9682090282440186</c:v>
                </c:pt>
                <c:pt idx="176">
                  <c:v>2.9989221096038818</c:v>
                </c:pt>
                <c:pt idx="177">
                  <c:v>3.491328239440918</c:v>
                </c:pt>
                <c:pt idx="178">
                  <c:v>3.3217296600341797</c:v>
                </c:pt>
                <c:pt idx="179">
                  <c:v>2.6550571918487549</c:v>
                </c:pt>
                <c:pt idx="180">
                  <c:v>2.9928648471832275</c:v>
                </c:pt>
                <c:pt idx="181">
                  <c:v>3.2904465198516846</c:v>
                </c:pt>
                <c:pt idx="182">
                  <c:v>2.6907939910888672</c:v>
                </c:pt>
                <c:pt idx="183">
                  <c:v>2.30399489402771</c:v>
                </c:pt>
                <c:pt idx="184">
                  <c:v>3.0006322860717773</c:v>
                </c:pt>
                <c:pt idx="185">
                  <c:v>3.8332691192626953</c:v>
                </c:pt>
                <c:pt idx="186">
                  <c:v>3.9878675937652588</c:v>
                </c:pt>
                <c:pt idx="187">
                  <c:v>4.0407781600952148</c:v>
                </c:pt>
                <c:pt idx="188">
                  <c:v>3.5906291007995605</c:v>
                </c:pt>
                <c:pt idx="189">
                  <c:v>4.3998212814331055</c:v>
                </c:pt>
                <c:pt idx="190">
                  <c:v>4.2171111106872559</c:v>
                </c:pt>
                <c:pt idx="191">
                  <c:v>3.5934081077575684</c:v>
                </c:pt>
                <c:pt idx="192">
                  <c:v>3.3405778408050537</c:v>
                </c:pt>
                <c:pt idx="193">
                  <c:v>3.2309088706970215</c:v>
                </c:pt>
                <c:pt idx="194">
                  <c:v>3.9479978084564209</c:v>
                </c:pt>
                <c:pt idx="195">
                  <c:v>3.7708098888397217</c:v>
                </c:pt>
                <c:pt idx="196">
                  <c:v>4.422767162322998</c:v>
                </c:pt>
                <c:pt idx="197">
                  <c:v>3.5407826900482178</c:v>
                </c:pt>
                <c:pt idx="198">
                  <c:v>3.3842246532440186</c:v>
                </c:pt>
                <c:pt idx="199">
                  <c:v>3.37969970703125</c:v>
                </c:pt>
                <c:pt idx="200">
                  <c:v>4.2059588432312012</c:v>
                </c:pt>
                <c:pt idx="201">
                  <c:v>4.0353269577026367</c:v>
                </c:pt>
                <c:pt idx="202">
                  <c:v>2.9148352146148682</c:v>
                </c:pt>
                <c:pt idx="203">
                  <c:v>3.6503093242645264</c:v>
                </c:pt>
                <c:pt idx="204">
                  <c:v>3.2096021175384521</c:v>
                </c:pt>
                <c:pt idx="205">
                  <c:v>3.4165053367614746</c:v>
                </c:pt>
                <c:pt idx="206">
                  <c:v>3.1218454837799072</c:v>
                </c:pt>
                <c:pt idx="207">
                  <c:v>4.1995811462402344</c:v>
                </c:pt>
                <c:pt idx="208">
                  <c:v>3.2612299919128418</c:v>
                </c:pt>
                <c:pt idx="209">
                  <c:v>3.3317060470581055</c:v>
                </c:pt>
                <c:pt idx="210">
                  <c:v>3.3176677227020264</c:v>
                </c:pt>
                <c:pt idx="211">
                  <c:v>3.1830577850341797</c:v>
                </c:pt>
                <c:pt idx="212">
                  <c:v>3.7024002075195313</c:v>
                </c:pt>
                <c:pt idx="213">
                  <c:v>2.9596221446990967</c:v>
                </c:pt>
                <c:pt idx="214">
                  <c:v>3.1874759197235107</c:v>
                </c:pt>
                <c:pt idx="215">
                  <c:v>3.0117487907409668</c:v>
                </c:pt>
                <c:pt idx="216">
                  <c:v>3.7775795459747314</c:v>
                </c:pt>
                <c:pt idx="217">
                  <c:v>4.0686049461364746</c:v>
                </c:pt>
                <c:pt idx="218">
                  <c:v>3.632422924041748</c:v>
                </c:pt>
                <c:pt idx="219">
                  <c:v>4.0194001197814941</c:v>
                </c:pt>
                <c:pt idx="220">
                  <c:v>2.8247983455657959</c:v>
                </c:pt>
                <c:pt idx="221">
                  <c:v>4.8874177932739258</c:v>
                </c:pt>
                <c:pt idx="222">
                  <c:v>4.7188520431518555</c:v>
                </c:pt>
                <c:pt idx="223">
                  <c:v>3.0460247993469238</c:v>
                </c:pt>
                <c:pt idx="224">
                  <c:v>3.2719190120697021</c:v>
                </c:pt>
                <c:pt idx="225">
                  <c:v>2.0169243812561035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29">
                    <c:v>248</c:v>
                  </c:pt>
                  <c:pt idx="79">
                    <c:v>348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2CD3537-2CD3-4D26-A279-C143578210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E6819B-1FD4-408A-807B-50E643F8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185A48-3164-40A4-B2F4-F790083B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6A7BD4-1441-4185-884B-11BF8318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CDED6C-50DA-4326-B37C-05966F3D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886900-0A2C-4F99-B427-F2419842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A4-47FF-8331-FA4F481768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2828DC-31E4-4A71-B8F0-E326411F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A4-47FF-8331-FA4F481768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89A65B-7EF6-442E-94E6-2223DC8C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A4-47FF-8331-FA4F481768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3B14E1-2DE2-4755-A987-722550D4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A4-47FF-8331-FA4F481768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30BB68-8140-4C24-9472-67DAD073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A4-47FF-8331-FA4F481768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D5BA51-56C9-4BEF-BBB3-4A366AD0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A4-47FF-8331-FA4F481768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ABA735-7D23-478C-9C6A-127901E1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A4-47FF-8331-FA4F481768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911383-78E2-474E-8543-89013BE8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A4-47FF-8331-FA4F481768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B9A840-0637-4EF4-815D-EFB9C56B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A4-47FF-8331-FA4F481768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4468D3-ED3E-49C5-BC92-D73EC36E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A4-47FF-8331-FA4F481768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D0DB78-6FCF-42F5-97E1-1F4F10C4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A4-47FF-8331-FA4F481768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DF5157-1A4E-46BE-8425-1D1A0F48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A4-47FF-8331-FA4F481768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D33C7A-7EC1-4150-BD6B-80CC7254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A4-47FF-8331-FA4F481768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9D7800-745A-4354-8887-BE0EC8A8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A4-47FF-8331-FA4F481768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C50D15-8498-460A-AA16-9C9295C2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A4-47FF-8331-FA4F481768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163CF9-74B5-4315-890B-675774B2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A4-47FF-8331-FA4F481768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703DC2-952B-41E5-998D-C9623B30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A4-47FF-8331-FA4F481768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2EDD18-B06E-4D68-B741-0C0A9740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A4-47FF-8331-FA4F481768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403704-9E9D-4521-9E31-F6516E7A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A4-47FF-8331-FA4F481768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9DF404-A44B-4E0C-A2C2-0357AA84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A4-47FF-8331-FA4F481768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1E427D-A0B4-408B-822B-04B63CCF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A4-47FF-8331-FA4F481768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9140E7-9989-4783-8DA2-3717F76D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A4-47FF-8331-FA4F481768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3343A7-CF1D-4350-85F5-9FE766EB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A4-47FF-8331-FA4F481768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F27FC0-03B7-4A4A-852E-57E30650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A4-47FF-8331-FA4F481768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F39A87-9DDF-4E20-9959-67F1987A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A4-47FF-8331-FA4F481768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D189A1-0ACF-4B5D-B2F9-45530C7E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A4-47FF-8331-FA4F481768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16C4E2-93B9-4184-BCD1-35D35542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A4-47FF-8331-FA4F481768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B6F019-83CA-41EB-B96C-F6711062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A4-47FF-8331-FA4F481768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4E87E2-AD63-4BE9-9A58-CDD24B9C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A4-47FF-8331-FA4F481768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786204-ECA4-43B8-8691-5CC02EB4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A4-47FF-8331-FA4F481768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E24D9C-AEB0-4997-B23B-82DF3D6D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A4-47FF-8331-FA4F481768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FD2BF5-9FDD-41BC-88E0-5CD1F678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A4-47FF-8331-FA4F481768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8EFEE0-8FDF-4BD6-B4DF-4CDA3CFA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A4-47FF-8331-FA4F481768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7B2ADD-F2F2-41A5-96C5-E570776E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A4-47FF-8331-FA4F481768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CCB133-A353-47D1-A332-8DDB7482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A4-47FF-8331-FA4F481768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ACA075-C4F5-4707-B933-9CF898B8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A4-47FF-8331-FA4F481768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254E52-0ABE-4F1F-8A35-A0E12970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A4-47FF-8331-FA4F481768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C45B81-8D10-429D-8B9F-A6459134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A4-47FF-8331-FA4F481768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53E155-1AFF-43DF-90EB-96C8A8B7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A4-47FF-8331-FA4F481768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876867-D21D-474C-AB9A-D3252700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A4-47FF-8331-FA4F481768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C58853-9708-4EAF-B730-777D2DD9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A4-47FF-8331-FA4F481768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08A649-3D4C-42EF-A5E4-73607CE7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A4-47FF-8331-FA4F481768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E2993E-2E25-4CCC-81FF-1F8D874D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A4-47FF-8331-FA4F481768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BCB176-D4D7-4DEC-A639-35A7540C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A4-47FF-8331-FA4F481768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F2F34B-7AD8-43AC-A77C-619239F8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A4-47FF-8331-FA4F481768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68A13A-7B87-460F-B4A3-E94375DE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A4-47FF-8331-FA4F481768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359643-2237-48E4-AC8D-48BB725B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A4-47FF-8331-FA4F481768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F4E10A-C6E9-429E-9917-C79026AE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A4-47FF-8331-FA4F481768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8D96EF-7E67-4D93-BF7A-0CF850FF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A4-47FF-8331-FA4F481768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DF0D7D-9C3B-4198-9AC3-90C98205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A4-47FF-8331-FA4F481768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59F93A-9536-4A2D-AA64-6D379510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A4-47FF-8331-FA4F481768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0233C2-56A0-4F16-B53C-E64F31E2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A4-47FF-8331-FA4F481768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84B601-FC1E-48E0-BD7F-2E7326DB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A4-47FF-8331-FA4F481768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63069D-E223-466F-A64E-2E6F6A21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A4-47FF-8331-FA4F481768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E66733-2200-4BCF-AAF6-9ED0E3C5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A4-47FF-8331-FA4F481768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50930E-2A33-4EE8-A473-371C49A4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A4-47FF-8331-FA4F481768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763AE1-C7DC-4344-ABBB-4D1AACCC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A4-47FF-8331-FA4F481768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0626BD-B943-4585-92B9-94B82AB8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A4-47FF-8331-FA4F481768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28AE5D-6340-4E9F-A942-CD385245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A4-47FF-8331-FA4F481768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5950C0-DBE0-486E-B0F7-7C402CB4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A4-47FF-8331-FA4F481768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599B4A-D8D1-49CB-B85C-41D6CE9B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A4-47FF-8331-FA4F481768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52AFD6-1E0F-41AB-B6BB-F5453EBC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A4-47FF-8331-FA4F481768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DE43F9-3767-414F-ACC6-8327B7A4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A4-47FF-8331-FA4F481768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CF2DB7-56E7-4908-844F-5FC26EF1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A4-47FF-8331-FA4F481768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3A6571-F0D6-4AB8-84E6-F51049D3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A4-47FF-8331-FA4F481768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C1F57C-E62F-45F5-B3A7-74F35544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A4-47FF-8331-FA4F481768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E83092-9AA4-4800-AB64-5DBF7B303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A4-47FF-8331-FA4F481768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90EED4-A98F-4CB3-B17D-66323011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A4-47FF-8331-FA4F481768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A70472-2713-4C4C-AFB9-3BCEFA03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A4-47FF-8331-FA4F481768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E7C43B-8C7F-4FFD-BC32-153E23BE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A4-47FF-8331-FA4F481768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91C9B3-934A-4C7E-8F54-FDB120FA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A4-47FF-8331-FA4F481768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F677A9-F761-4AE7-8D18-2CAE4CAE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A4-47FF-8331-FA4F481768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1039C1-7526-4BDD-A7B0-4D9198CB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A4-47FF-8331-FA4F481768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5C441A-F27B-47B0-AA3F-F9F82466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A4-47FF-8331-FA4F481768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42E2A2-BC5D-418D-AA41-A238642F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A4-47FF-8331-FA4F481768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712685-64D4-4B1F-87A3-5B08CE89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A4-47FF-8331-FA4F481768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C5E5E6-E4B3-4DB4-AB21-FB415E5C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A4-47FF-8331-FA4F481768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427A40-C6D7-4413-9BF5-16A3214E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A4-47FF-8331-FA4F481768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8169F3-58FC-4AD7-BE4C-AFC24645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A4-47FF-8331-FA4F481768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51C2CC-9C5F-430C-A75C-414B05D3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A4-47FF-8331-FA4F481768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53DC08-6144-4561-B640-B1D5752B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A4-47FF-8331-FA4F481768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8EA38C-580C-47C5-9D6D-3720EF00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A4-47FF-8331-FA4F481768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98D7CE-C2E0-4F0B-8DDF-7392522E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A4-47FF-8331-FA4F481768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FE50BB-8363-4E96-AE34-BD3883EC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A4-47FF-8331-FA4F481768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EF6522-2D22-43A5-8651-AE271626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A4-47FF-8331-FA4F481768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684BFE-F101-423E-8569-7BB719A0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A4-47FF-8331-FA4F481768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397AED-B29D-48A6-AE6F-E6EBDB94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A4-47FF-8331-FA4F481768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E03E14-5F84-4FFF-A2A3-4FF92D55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A4-47FF-8331-FA4F481768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AA2C22-210C-498B-8B3B-381BA778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A4-47FF-8331-FA4F481768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69965D-1A0B-4909-8287-03AC2D96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A4-47FF-8331-FA4F481768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8D7E89-4AC0-4914-8BDC-135D80CE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A4-47FF-8331-FA4F481768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B19FF9-11EA-4976-88EF-57CADB41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A4-47FF-8331-FA4F481768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BC47B8-9244-4025-9EE7-652B57B6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A4-47FF-8331-FA4F481768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B20300-11A8-4392-8AEE-9F179303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A4-47FF-8331-FA4F481768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6B7B4F-C9C2-40AA-838C-F97F6537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A4-47FF-8331-FA4F481768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637772-7E06-4534-BC96-6D3201DC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A4-47FF-8331-FA4F481768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434B48-5F41-4F01-920B-4DABE7E8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A4-47FF-8331-FA4F481768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0FF1A2-D929-4012-A139-CBA421B8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A4-47FF-8331-FA4F481768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394CE5-2277-457F-8A37-5C4AF2B6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A4-47FF-8331-FA4F481768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6BDD15-1FDA-4DAF-BA5F-7F29AA53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A4-47FF-8331-FA4F481768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896007-4332-4AAE-95C8-06554C2C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A4-47FF-8331-FA4F481768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0243B3-03A3-4370-9A91-877736D8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A4-47FF-8331-FA4F481768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E26F2F-05FA-4FE7-9476-1C85BEE5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A4-47FF-8331-FA4F481768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B05854-02A2-452E-87BA-A463C68D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A4-47FF-8331-FA4F481768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E22C85-0FF9-484D-AD12-FB1F50F2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A4-47FF-8331-FA4F481768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F55D08-256E-4226-84EB-009BF349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A4-47FF-8331-FA4F481768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87F9EC-F304-45EA-9934-DD893D8A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A4-47FF-8331-FA4F481768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44F693-D3E0-4B2C-BB60-ED52794E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A4-47FF-8331-FA4F481768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FBB9F2-A8A2-478E-BE96-DF8838E6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A4-47FF-8331-FA4F481768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141316-69DE-4CDF-A642-CFD1CF57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A4-47FF-8331-FA4F481768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2DB9AB-B23D-4756-90AF-E8E402F0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A4-47FF-8331-FA4F481768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75FF8C-052D-40B0-AB3E-F3210661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A4-47FF-8331-FA4F481768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5AD9A1-1849-4F42-BB87-EE5B4A74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A4-47FF-8331-FA4F481768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7D5718-77DF-4EE1-B1B7-07D40339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A4-47FF-8331-FA4F481768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47B7C7-17C2-491F-B123-A3E924E4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A4-47FF-8331-FA4F481768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DA8D21-37AC-4F1E-888F-1E6590D8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A4-47FF-8331-FA4F481768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9072A3-B7C5-471D-BCBB-A942905A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A4-47FF-8331-FA4F481768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566D15-7A37-4B36-A1EB-6571D7AE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A4-47FF-8331-FA4F481768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CC37DA-4043-43D3-87DA-FBBFB1D7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A4-47FF-8331-FA4F481768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DB5D7B-ADFB-4688-8758-B49D29FA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A4-47FF-8331-FA4F481768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662A32-D4D9-432C-9226-85CEC05E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A4-47FF-8331-FA4F481768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3892F4-8098-48F5-9240-3FEF78CC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A4-47FF-8331-FA4F481768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429087-E071-48CC-B09C-ADF13762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A4-47FF-8331-FA4F481768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2B5574-21FF-44F0-AD12-5B76E89F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A4-47FF-8331-FA4F481768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5E8181-6295-4C86-B252-6345A959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A4-47FF-8331-FA4F481768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9400F3-07C2-47D6-A71B-99A7CFCD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A4-47FF-8331-FA4F481768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2B111B-7F75-4ABB-A243-05F50DC8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A4-47FF-8331-FA4F481768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088277-046B-4A15-906A-19D81335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A4-47FF-8331-FA4F481768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206C7D-1D16-4B9B-B06A-C149325B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A4-47FF-8331-FA4F481768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6F517D-4590-4320-9AF3-8125929B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A4-47FF-8331-FA4F481768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EF71CA-1806-4B89-80A2-4F7FE3F9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A4-47FF-8331-FA4F481768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CAE15B-CD40-4068-B52B-83D016CB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A4-47FF-8331-FA4F481768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19E798-6104-49F3-B48A-C21767B2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A4-47FF-8331-FA4F481768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501656-7654-42D0-9898-F5C1CB7C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A4-47FF-8331-FA4F481768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42E3F9-829D-4CE0-81EF-B1704BF1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A4-47FF-8331-FA4F481768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998ED5-5782-4151-B554-8CB97362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A4-47FF-8331-FA4F481768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7B20C4-F420-48F6-B3B1-34E5F55B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A4-47FF-8331-FA4F481768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EDA7B8-DAB7-4850-B5D1-C748F73D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A4-47FF-8331-FA4F481768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557B74-9CB4-4560-A0AA-9E92701C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A4-47FF-8331-FA4F481768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2745FE-D049-47C4-8985-451B66B8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A4-47FF-8331-FA4F481768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DEB953-A3C9-4BC1-A44F-9E85EA8D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A4-47FF-8331-FA4F481768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0C299A-C201-4DF5-8541-17DF79BD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A4-47FF-8331-FA4F481768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B4C41C-DC44-4656-8504-46B44317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A4-47FF-8331-FA4F481768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76F8F7-9725-481D-9533-98FA5C9D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A4-47FF-8331-FA4F481768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F7F1CD-422E-4D3B-AE8D-B9634824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A4-47FF-8331-FA4F481768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00356D-FB74-4F6B-9B2D-31CFCA94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A4-47FF-8331-FA4F481768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664821-D3FC-4738-8B79-5205CE10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A4-47FF-8331-FA4F481768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403D72-3232-4536-8E22-65A2EA09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A4-47FF-8331-FA4F481768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93F459-4674-4701-95C3-4390D6EA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A4-47FF-8331-FA4F481768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A2D3EA-FC5D-4BD5-A36E-CAF8E735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A4-47FF-8331-FA4F481768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6BC10C-8591-49C9-8ED5-508DF909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A4-47FF-8331-FA4F481768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06F31E-899D-4194-AD0E-00D1609A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A4-47FF-8331-FA4F481768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DE1010-36BC-4CA2-9B9B-9817A255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A4-47FF-8331-FA4F481768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2E4920-82D1-4579-875F-4B2FFC98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A4-47FF-8331-FA4F481768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445354-CCF5-4506-957B-28522148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A4-47FF-8331-FA4F481768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946BA7-4AE2-4AA8-96FC-A71E5851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A4-47FF-8331-FA4F481768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FB17C7-D9AD-40EA-A2A1-6FC4776C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A4-47FF-8331-FA4F481768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C065A8-D39B-46A6-A143-1BB8305A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A4-47FF-8331-FA4F481768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480729-E66D-499F-81A8-753B217C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A4-47FF-8331-FA4F481768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DFC49A-F707-4F5C-96A0-03F8BF49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A4-47FF-8331-FA4F481768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502353-372D-44FD-BBB1-1A2F4D8B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A4-47FF-8331-FA4F481768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CBBB54-CA09-4CEE-BD5B-B331AA01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A4-47FF-8331-FA4F481768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431A07-C296-4460-B77E-B2ED225F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A4-47FF-8331-FA4F481768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2D5BB4-29FF-42D6-8939-8028B44C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A4-47FF-8331-FA4F481768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A6A95A-92D6-4B85-8BFE-D2DB15AF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A4-47FF-8331-FA4F481768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0DFA4B-13FB-4234-A530-52AFFDE9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A4-47FF-8331-FA4F481768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8D29A0-92F9-43E9-834D-AD207E11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A4-47FF-8331-FA4F481768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8D6617-6433-45EC-84A8-5190BD61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A4-47FF-8331-FA4F481768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FD39C5-B6E2-4113-9F71-1676EBE4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A4-47FF-8331-FA4F481768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BCB06A-90A1-4E3A-8A87-9CFDB044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A4-47FF-8331-FA4F481768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770C51-0C7B-4305-A835-0BC61E5F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A4-47FF-8331-FA4F481768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980735-5E3E-4DE7-BBAB-AE3E6823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A4-47FF-8331-FA4F481768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C93469-70A3-4767-A5E3-C3B2CD39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A4-47FF-8331-FA4F481768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7ADB4B-032B-4E2F-B521-35EBDC32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A4-47FF-8331-FA4F481768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F411DB-F08D-4343-A7A9-BBD68682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A4-47FF-8331-FA4F481768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DDB4F5-91F5-45A2-9B2A-25F97024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A4-47FF-8331-FA4F481768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D9AEC6-3D56-45DC-86BA-8223B18E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A4-47FF-8331-FA4F481768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62B8AA-AFF8-4FBC-8D89-2251B568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A4-47FF-8331-FA4F481768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CAC814-484B-42CD-B7C8-7B038418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A4-47FF-8331-FA4F481768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C2E16B-DBBB-4330-9C6B-354E6D00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A4-47FF-8331-FA4F481768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88C8FE-B153-4C6A-95BC-9B92FAB2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A4-47FF-8331-FA4F481768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FB379C-7B65-4F12-934C-5900FE6D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A4-47FF-8331-FA4F481768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E33F5B-59FD-483E-841A-3A5EF049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A4-47FF-8331-FA4F481768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EE1AD3-D0E2-4B20-84ED-A2743BD5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A4-47FF-8331-FA4F481768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23801F-8118-43E6-BDCC-8C5E6C1A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A4-47FF-8331-FA4F481768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9FC9F9-2CF5-4825-8BDB-25FE4909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A4-47FF-8331-FA4F481768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443BE0-9A81-47EA-A67E-E55C1776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A4-47FF-8331-FA4F481768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CB3031-62D9-4E13-880A-73595F22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A4-47FF-8331-FA4F481768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8C6FA4-6E48-4B17-A068-10458C52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A4-47FF-8331-FA4F481768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45FE47-A6A8-4EBA-A8E7-3B369311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A4-47FF-8331-FA4F481768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E6E5F5-99FE-4806-9021-0DED5318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A4-47FF-8331-FA4F481768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1057FA-840B-414D-A6E6-E6691B52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A4-47FF-8331-FA4F481768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50D5A0-34C3-4A42-BC90-2905C73B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A4-47FF-8331-FA4F481768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7A44A3-987A-4B64-8CFE-440C5CCB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A4-47FF-8331-FA4F481768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DFEB35-511D-4B15-9D72-7F15E57B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A4-47FF-8331-FA4F481768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6EF788-39B7-45DC-90E0-A82B1267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A4-47FF-8331-FA4F481768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F64F42-868C-40B7-B75B-067D11D0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A4-47FF-8331-FA4F481768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161F7A-D2A8-4EC7-AE2C-833E3ED0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A4-47FF-8331-FA4F481768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27F092-47BA-48B2-91D8-25720A4C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A4-47FF-8331-FA4F481768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CA0D3F-3A0A-4D24-95DF-E61D5A1F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A4-47FF-8331-FA4F481768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03FB4F-2F26-4A8D-A298-57A71BC0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A4-47FF-8331-FA4F481768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82E16C-B0F3-4CCE-81DF-AFAC73DD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A4-47FF-8331-FA4F481768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B8D768-EBF9-401B-AABB-F3C400A0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A4-47FF-8331-FA4F481768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283FDF-0753-423B-B0E2-F959562C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A4-47FF-8331-FA4F481768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DCE619-D075-4D27-A789-48668FE3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A4-47FF-8331-FA4F481768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F625B0-ACCB-402C-9CB7-67EA9BB2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A4-47FF-8331-FA4F481768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2320A4A-BAF3-4CA6-811D-1B0CDC40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A4-47FF-8331-FA4F481768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42E6CD-DE4A-4CDA-AAE3-60A952F3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A4-47FF-8331-FA4F481768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E8CCED-9E38-444A-96AC-2014AC54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A4-47FF-8331-FA4F481768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9C5C1B-CC76-417B-B8BF-AD0A1D28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A4-47FF-8331-FA4F481768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E94297-594C-4F64-B1DD-44A62984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A4-47FF-8331-FA4F481768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C27B17-1B57-4251-9A62-3A4C991B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A4-47FF-8331-FA4F481768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5E80A2-133E-4188-983D-A3C09001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A4-47FF-8331-FA4F481768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47BFDA-6FB5-4AC3-8C7C-7ED0142A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A4-47FF-8331-FA4F481768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5A68A8-2B6D-4BAF-9691-30D38E5D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A4-47FF-8331-FA4F481768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4E2815-8FA8-43C9-B962-25C51EB5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A4-47FF-8331-FA4F481768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C04C13-D2F2-4DF4-A0BE-18E6E6C2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A4-47FF-8331-FA4F481768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B666A8-0285-4D64-8709-79C57B5C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A4-47FF-8331-FA4F481768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B92B13-A138-4225-A26E-215B3213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A4-47FF-8331-FA4F481768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7A4EC7-89AD-4560-99D4-4989B966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A4-47FF-8331-FA4F481768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C8114B-EA49-4686-9746-5FDE8519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A4-47FF-8331-FA4F481768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98DFC9-EE38-477A-8E80-F33C37A0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A4-47FF-8331-FA4F481768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90AD1E-D99E-4923-A1E1-AF790990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A4-47FF-8331-FA4F481768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B80871-81DF-4185-A6FE-33B0C870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A4-47FF-8331-FA4F481768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0520E6-257F-430B-A6FD-9F72CD1D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A4-47FF-8331-FA4F481768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02F222-280E-42EC-881C-EB7B7699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A4-47FF-8331-FA4F481768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A4-47FF-8331-FA4F481768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A4-47FF-8331-FA4F481768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A4-47FF-8331-FA4F481768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A4-47FF-8331-FA4F481768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A4-47FF-8331-FA4F481768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A4-47FF-8331-FA4F481768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A4-47FF-8331-FA4F481768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A4-47FF-8331-FA4F481768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A4-47FF-8331-FA4F481768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A4-47FF-8331-FA4F481768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A4-47FF-8331-FA4F481768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A4-47FF-8331-FA4F481768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A4-47FF-8331-FA4F481768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A4-47FF-8331-FA4F481768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A4-47FF-8331-FA4F481768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A4-47FF-8331-FA4F481768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A4-47FF-8331-FA4F481768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A4-47FF-8331-FA4F481768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A4-47FF-8331-FA4F481768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A4-47FF-8331-FA4F481768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A4-47FF-8331-FA4F481768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A4-47FF-8331-FA4F481768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A4-47FF-8331-FA4F481768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A4-47FF-8331-FA4F481768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A4-47FF-8331-FA4F481768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A4-47FF-8331-FA4F481768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A4-47FF-8331-FA4F481768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A4-47FF-8331-FA4F481768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A4-47FF-8331-FA4F481768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A4-47FF-8331-FA4F481768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A4-47FF-8331-FA4F481768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A4-47FF-8331-FA4F481768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A4-47FF-8331-FA4F481768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A4-47FF-8331-FA4F481768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A4-47FF-8331-FA4F481768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A4-47FF-8331-FA4F481768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A4-47FF-8331-FA4F481768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A4-47FF-8331-FA4F481768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A4-47FF-8331-FA4F481768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A4-47FF-8331-FA4F481768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A4-47FF-8331-FA4F481768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A4-47FF-8331-FA4F481768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A4-47FF-8331-FA4F481768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A4-47FF-8331-FA4F481768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A4-47FF-8331-FA4F481768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A4-47FF-8331-FA4F481768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A4-47FF-8331-FA4F481768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A4-47FF-8331-FA4F481768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A4-47FF-8331-FA4F481768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A4-47FF-8331-FA4F481768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A4-47FF-8331-FA4F481768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A4-47FF-8331-FA4F481768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A4-47FF-8331-FA4F481768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A4-47FF-8331-FA4F481768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A4-47FF-8331-FA4F481768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A4-47FF-8331-FA4F481768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A4-47FF-8331-FA4F481768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A4-47FF-8331-FA4F481768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A4-47FF-8331-FA4F481768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A4-47FF-8331-FA4F481768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A4-47FF-8331-FA4F481768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A4-47FF-8331-FA4F481768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A4-47FF-8331-FA4F481768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A4-47FF-8331-FA4F481768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A4-47FF-8331-FA4F481768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A4-47FF-8331-FA4F481768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A4-47FF-8331-FA4F481768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A4-47FF-8331-FA4F481768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A4-47FF-8331-FA4F481768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A4-47FF-8331-FA4F481768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A4-47FF-8331-FA4F481768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A4-47FF-8331-FA4F481768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4A4-47FF-8331-FA4F481768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97.682098388671875</c:v>
                </c:pt>
                <c:pt idx="1">
                  <c:v>100</c:v>
                </c:pt>
                <c:pt idx="2">
                  <c:v>99.464263916015625</c:v>
                </c:pt>
                <c:pt idx="3">
                  <c:v>97.232398986816406</c:v>
                </c:pt>
                <c:pt idx="4">
                  <c:v>93.649406433105469</c:v>
                </c:pt>
                <c:pt idx="5">
                  <c:v>88.301094055175781</c:v>
                </c:pt>
                <c:pt idx="6">
                  <c:v>80.511032104492188</c:v>
                </c:pt>
                <c:pt idx="7">
                  <c:v>71.501190185546875</c:v>
                </c:pt>
                <c:pt idx="8">
                  <c:v>62.596164703369141</c:v>
                </c:pt>
                <c:pt idx="9">
                  <c:v>54.416267395019531</c:v>
                </c:pt>
                <c:pt idx="10">
                  <c:v>47.566089630126953</c:v>
                </c:pt>
                <c:pt idx="11">
                  <c:v>41.758464813232422</c:v>
                </c:pt>
                <c:pt idx="12">
                  <c:v>36.620998382568359</c:v>
                </c:pt>
                <c:pt idx="13">
                  <c:v>31.788433074951172</c:v>
                </c:pt>
                <c:pt idx="14">
                  <c:v>27.569046020507813</c:v>
                </c:pt>
                <c:pt idx="15">
                  <c:v>24.681238174438477</c:v>
                </c:pt>
                <c:pt idx="16">
                  <c:v>23.33282470703125</c:v>
                </c:pt>
                <c:pt idx="17">
                  <c:v>23.131494522094727</c:v>
                </c:pt>
                <c:pt idx="18">
                  <c:v>23.662548065185547</c:v>
                </c:pt>
                <c:pt idx="19">
                  <c:v>24.72381591796875</c:v>
                </c:pt>
                <c:pt idx="20">
                  <c:v>26.18971061706543</c:v>
                </c:pt>
                <c:pt idx="21">
                  <c:v>28.041297912597656</c:v>
                </c:pt>
                <c:pt idx="22">
                  <c:v>30.142524719238281</c:v>
                </c:pt>
                <c:pt idx="23">
                  <c:v>32.409114837646484</c:v>
                </c:pt>
                <c:pt idx="24">
                  <c:v>35.007736206054688</c:v>
                </c:pt>
                <c:pt idx="25">
                  <c:v>37.745014190673828</c:v>
                </c:pt>
                <c:pt idx="26">
                  <c:v>40.869377136230469</c:v>
                </c:pt>
                <c:pt idx="27">
                  <c:v>44.094165802001953</c:v>
                </c:pt>
                <c:pt idx="28">
                  <c:v>47.451980590820313</c:v>
                </c:pt>
                <c:pt idx="29">
                  <c:v>50.558212280273438</c:v>
                </c:pt>
                <c:pt idx="30">
                  <c:v>53.506874084472656</c:v>
                </c:pt>
                <c:pt idx="31">
                  <c:v>55.970005035400391</c:v>
                </c:pt>
                <c:pt idx="32">
                  <c:v>57.817489624023438</c:v>
                </c:pt>
                <c:pt idx="33">
                  <c:v>59.006233215332031</c:v>
                </c:pt>
                <c:pt idx="34">
                  <c:v>59.365680694580078</c:v>
                </c:pt>
                <c:pt idx="35">
                  <c:v>58.832744598388672</c:v>
                </c:pt>
                <c:pt idx="36">
                  <c:v>57.494499206542969</c:v>
                </c:pt>
                <c:pt idx="37">
                  <c:v>55.507942199707031</c:v>
                </c:pt>
                <c:pt idx="38">
                  <c:v>53.169429779052734</c:v>
                </c:pt>
                <c:pt idx="39">
                  <c:v>50.741619110107422</c:v>
                </c:pt>
                <c:pt idx="40">
                  <c:v>48.642250061035156</c:v>
                </c:pt>
                <c:pt idx="41">
                  <c:v>47.104564666748047</c:v>
                </c:pt>
                <c:pt idx="42">
                  <c:v>46.237884521484375</c:v>
                </c:pt>
                <c:pt idx="43">
                  <c:v>45.877937316894531</c:v>
                </c:pt>
                <c:pt idx="44">
                  <c:v>45.697559356689453</c:v>
                </c:pt>
                <c:pt idx="45">
                  <c:v>45.521430969238281</c:v>
                </c:pt>
                <c:pt idx="46">
                  <c:v>45.015068054199219</c:v>
                </c:pt>
                <c:pt idx="47">
                  <c:v>44.179397583007813</c:v>
                </c:pt>
                <c:pt idx="48">
                  <c:v>42.885654449462891</c:v>
                </c:pt>
                <c:pt idx="49">
                  <c:v>41.082557678222656</c:v>
                </c:pt>
                <c:pt idx="50">
                  <c:v>38.712818145751953</c:v>
                </c:pt>
                <c:pt idx="51">
                  <c:v>35.813098907470703</c:v>
                </c:pt>
                <c:pt idx="52">
                  <c:v>32.454036712646484</c:v>
                </c:pt>
                <c:pt idx="53">
                  <c:v>28.865913391113281</c:v>
                </c:pt>
                <c:pt idx="54">
                  <c:v>25.26732063293457</c:v>
                </c:pt>
                <c:pt idx="55">
                  <c:v>21.850851058959961</c:v>
                </c:pt>
                <c:pt idx="56">
                  <c:v>18.838045120239258</c:v>
                </c:pt>
                <c:pt idx="57">
                  <c:v>16.228219985961914</c:v>
                </c:pt>
                <c:pt idx="58">
                  <c:v>13.883475303649902</c:v>
                </c:pt>
                <c:pt idx="59">
                  <c:v>12.062541961669922</c:v>
                </c:pt>
                <c:pt idx="60">
                  <c:v>10.610708236694336</c:v>
                </c:pt>
                <c:pt idx="61">
                  <c:v>9.2909574508666992</c:v>
                </c:pt>
                <c:pt idx="62">
                  <c:v>8.3228607177734375</c:v>
                </c:pt>
                <c:pt idx="63">
                  <c:v>7.5158872604370117</c:v>
                </c:pt>
                <c:pt idx="64">
                  <c:v>6.8180522918701172</c:v>
                </c:pt>
                <c:pt idx="65">
                  <c:v>6.2090258598327637</c:v>
                </c:pt>
                <c:pt idx="66">
                  <c:v>5.6851544380187988</c:v>
                </c:pt>
                <c:pt idx="67">
                  <c:v>5.2084183692932129</c:v>
                </c:pt>
                <c:pt idx="68">
                  <c:v>4.810509204864502</c:v>
                </c:pt>
                <c:pt idx="69">
                  <c:v>4.4666376113891602</c:v>
                </c:pt>
                <c:pt idx="70">
                  <c:v>4.0885324478149414</c:v>
                </c:pt>
                <c:pt idx="71">
                  <c:v>3.7256138324737549</c:v>
                </c:pt>
                <c:pt idx="72">
                  <c:v>3.5115523338317871</c:v>
                </c:pt>
                <c:pt idx="73">
                  <c:v>3.2821822166442871</c:v>
                </c:pt>
                <c:pt idx="74">
                  <c:v>2.9833073616027832</c:v>
                </c:pt>
                <c:pt idx="75">
                  <c:v>2.7627460956573486</c:v>
                </c:pt>
                <c:pt idx="76">
                  <c:v>2.5670595169067383</c:v>
                </c:pt>
                <c:pt idx="77">
                  <c:v>2.3429553508758545</c:v>
                </c:pt>
                <c:pt idx="78">
                  <c:v>2.2710068225860596</c:v>
                </c:pt>
                <c:pt idx="79">
                  <c:v>2.2363216876983643</c:v>
                </c:pt>
                <c:pt idx="80">
                  <c:v>2.0517163276672363</c:v>
                </c:pt>
                <c:pt idx="81">
                  <c:v>2</c:v>
                </c:pt>
                <c:pt idx="82">
                  <c:v>2.025399923324585</c:v>
                </c:pt>
                <c:pt idx="83">
                  <c:v>2.046560525894165</c:v>
                </c:pt>
                <c:pt idx="84">
                  <c:v>2.1497490406036377</c:v>
                </c:pt>
                <c:pt idx="85">
                  <c:v>2.3553071022033691</c:v>
                </c:pt>
                <c:pt idx="86">
                  <c:v>2.5579943656921387</c:v>
                </c:pt>
                <c:pt idx="87">
                  <c:v>2.7316405773162842</c:v>
                </c:pt>
                <c:pt idx="88">
                  <c:v>2.9738755226135254</c:v>
                </c:pt>
                <c:pt idx="89">
                  <c:v>3.2634773254394531</c:v>
                </c:pt>
                <c:pt idx="90">
                  <c:v>3.6380393505096436</c:v>
                </c:pt>
                <c:pt idx="91">
                  <c:v>4.201934814453125</c:v>
                </c:pt>
                <c:pt idx="92">
                  <c:v>4.5803084373474121</c:v>
                </c:pt>
                <c:pt idx="93">
                  <c:v>5.0330371856689453</c:v>
                </c:pt>
                <c:pt idx="94">
                  <c:v>5.492363452911377</c:v>
                </c:pt>
                <c:pt idx="95">
                  <c:v>5.6559915542602539</c:v>
                </c:pt>
                <c:pt idx="96">
                  <c:v>5.8761129379272461</c:v>
                </c:pt>
                <c:pt idx="97">
                  <c:v>6.1320071220397949</c:v>
                </c:pt>
                <c:pt idx="98">
                  <c:v>6.3513221740722656</c:v>
                </c:pt>
                <c:pt idx="99">
                  <c:v>6.4521403312683105</c:v>
                </c:pt>
                <c:pt idx="100">
                  <c:v>6.5738625526428223</c:v>
                </c:pt>
                <c:pt idx="101">
                  <c:v>6.6528482437133789</c:v>
                </c:pt>
                <c:pt idx="102">
                  <c:v>6.6007533073425293</c:v>
                </c:pt>
                <c:pt idx="103">
                  <c:v>6.6505880355834961</c:v>
                </c:pt>
                <c:pt idx="104">
                  <c:v>6.7980399131774902</c:v>
                </c:pt>
                <c:pt idx="105">
                  <c:v>6.7629027366638184</c:v>
                </c:pt>
                <c:pt idx="106">
                  <c:v>6.7281317710876465</c:v>
                </c:pt>
                <c:pt idx="107">
                  <c:v>6.7585411071777344</c:v>
                </c:pt>
                <c:pt idx="108">
                  <c:v>6.7380404472351074</c:v>
                </c:pt>
                <c:pt idx="109">
                  <c:v>6.6386146545410156</c:v>
                </c:pt>
                <c:pt idx="110">
                  <c:v>6.6587982177734375</c:v>
                </c:pt>
                <c:pt idx="111">
                  <c:v>6.6658964157104492</c:v>
                </c:pt>
                <c:pt idx="112">
                  <c:v>6.6674604415893555</c:v>
                </c:pt>
                <c:pt idx="113">
                  <c:v>6.8310761451721191</c:v>
                </c:pt>
                <c:pt idx="114">
                  <c:v>6.7624263763427734</c:v>
                </c:pt>
                <c:pt idx="115">
                  <c:v>6.742438793182373</c:v>
                </c:pt>
                <c:pt idx="116">
                  <c:v>6.7768917083740234</c:v>
                </c:pt>
                <c:pt idx="117">
                  <c:v>6.7290849685668945</c:v>
                </c:pt>
                <c:pt idx="118">
                  <c:v>6.7250900268554688</c:v>
                </c:pt>
                <c:pt idx="119">
                  <c:v>6.6648211479187012</c:v>
                </c:pt>
                <c:pt idx="120">
                  <c:v>6.6934590339660645</c:v>
                </c:pt>
                <c:pt idx="121">
                  <c:v>6.7561221122741699</c:v>
                </c:pt>
                <c:pt idx="122">
                  <c:v>6.8036599159240723</c:v>
                </c:pt>
                <c:pt idx="123">
                  <c:v>6.7658472061157227</c:v>
                </c:pt>
                <c:pt idx="124">
                  <c:v>6.8031959533691406</c:v>
                </c:pt>
                <c:pt idx="125">
                  <c:v>6.8479480743408203</c:v>
                </c:pt>
                <c:pt idx="126">
                  <c:v>6.7234773635864258</c:v>
                </c:pt>
                <c:pt idx="127">
                  <c:v>6.7528724670410156</c:v>
                </c:pt>
                <c:pt idx="128">
                  <c:v>6.8709902763366699</c:v>
                </c:pt>
                <c:pt idx="129">
                  <c:v>6.8430733680725098</c:v>
                </c:pt>
                <c:pt idx="130">
                  <c:v>6.8459081649780273</c:v>
                </c:pt>
                <c:pt idx="131">
                  <c:v>6.9246006011962891</c:v>
                </c:pt>
                <c:pt idx="132">
                  <c:v>6.8897562026977539</c:v>
                </c:pt>
                <c:pt idx="133">
                  <c:v>6.7890357971191406</c:v>
                </c:pt>
                <c:pt idx="134">
                  <c:v>6.7711372375488281</c:v>
                </c:pt>
                <c:pt idx="135">
                  <c:v>6.8379545211791992</c:v>
                </c:pt>
                <c:pt idx="136">
                  <c:v>7.8721475601196289</c:v>
                </c:pt>
                <c:pt idx="137">
                  <c:v>8.4935741424560547</c:v>
                </c:pt>
                <c:pt idx="138">
                  <c:v>7.546565055847168</c:v>
                </c:pt>
                <c:pt idx="139">
                  <c:v>6.7949247360229492</c:v>
                </c:pt>
                <c:pt idx="140">
                  <c:v>6.7826218605041504</c:v>
                </c:pt>
                <c:pt idx="141">
                  <c:v>6.787142276763916</c:v>
                </c:pt>
                <c:pt idx="142">
                  <c:v>6.6196169853210449</c:v>
                </c:pt>
                <c:pt idx="143">
                  <c:v>6.6391525268554688</c:v>
                </c:pt>
                <c:pt idx="144">
                  <c:v>6.9066410064697266</c:v>
                </c:pt>
                <c:pt idx="145">
                  <c:v>6.9445881843566895</c:v>
                </c:pt>
                <c:pt idx="146">
                  <c:v>6.8829269409179688</c:v>
                </c:pt>
                <c:pt idx="147">
                  <c:v>6.8301229476928711</c:v>
                </c:pt>
                <c:pt idx="148">
                  <c:v>6.799872875213623</c:v>
                </c:pt>
                <c:pt idx="149">
                  <c:v>6.8140692710876465</c:v>
                </c:pt>
                <c:pt idx="150">
                  <c:v>6.664027214050293</c:v>
                </c:pt>
                <c:pt idx="151">
                  <c:v>6.7072768211364746</c:v>
                </c:pt>
                <c:pt idx="152">
                  <c:v>6.8688888549804688</c:v>
                </c:pt>
                <c:pt idx="153">
                  <c:v>6.8416929244995117</c:v>
                </c:pt>
                <c:pt idx="154">
                  <c:v>6.6517972946166992</c:v>
                </c:pt>
                <c:pt idx="155">
                  <c:v>6.7625241279602051</c:v>
                </c:pt>
                <c:pt idx="156">
                  <c:v>6.8759994506835938</c:v>
                </c:pt>
                <c:pt idx="157">
                  <c:v>6.7347784042358398</c:v>
                </c:pt>
                <c:pt idx="158">
                  <c:v>6.7677898406982422</c:v>
                </c:pt>
                <c:pt idx="159">
                  <c:v>6.8895974159240723</c:v>
                </c:pt>
                <c:pt idx="160">
                  <c:v>6.9289741516113281</c:v>
                </c:pt>
                <c:pt idx="161">
                  <c:v>6.8233299255371094</c:v>
                </c:pt>
                <c:pt idx="162">
                  <c:v>6.7764272689819336</c:v>
                </c:pt>
                <c:pt idx="163">
                  <c:v>6.9407639503479004</c:v>
                </c:pt>
                <c:pt idx="164">
                  <c:v>6.9738731384277344</c:v>
                </c:pt>
                <c:pt idx="165">
                  <c:v>6.744173526763916</c:v>
                </c:pt>
                <c:pt idx="166">
                  <c:v>6.5823168754577637</c:v>
                </c:pt>
                <c:pt idx="167">
                  <c:v>6.7210578918457031</c:v>
                </c:pt>
                <c:pt idx="168">
                  <c:v>6.9362435340881348</c:v>
                </c:pt>
                <c:pt idx="169">
                  <c:v>6.7528600692749023</c:v>
                </c:pt>
                <c:pt idx="170">
                  <c:v>7.0187478065490723</c:v>
                </c:pt>
                <c:pt idx="171">
                  <c:v>7.1195659637451172</c:v>
                </c:pt>
                <c:pt idx="172">
                  <c:v>6.8558039665222168</c:v>
                </c:pt>
                <c:pt idx="173">
                  <c:v>6.8111004829406738</c:v>
                </c:pt>
                <c:pt idx="174">
                  <c:v>6.5352067947387695</c:v>
                </c:pt>
                <c:pt idx="175">
                  <c:v>6.5183463096618652</c:v>
                </c:pt>
                <c:pt idx="176">
                  <c:v>6.7275457382202148</c:v>
                </c:pt>
                <c:pt idx="177">
                  <c:v>6.8334708213806152</c:v>
                </c:pt>
                <c:pt idx="178">
                  <c:v>6.7867512702941895</c:v>
                </c:pt>
                <c:pt idx="179">
                  <c:v>6.8903303146362305</c:v>
                </c:pt>
                <c:pt idx="180">
                  <c:v>6.9763288497924805</c:v>
                </c:pt>
                <c:pt idx="181">
                  <c:v>6.7478632926940918</c:v>
                </c:pt>
                <c:pt idx="182">
                  <c:v>6.5621094703674316</c:v>
                </c:pt>
                <c:pt idx="183">
                  <c:v>6.826530933380127</c:v>
                </c:pt>
                <c:pt idx="184">
                  <c:v>7.1279840469360352</c:v>
                </c:pt>
                <c:pt idx="185">
                  <c:v>7.2688140869140625</c:v>
                </c:pt>
                <c:pt idx="186">
                  <c:v>7.1662120819091797</c:v>
                </c:pt>
                <c:pt idx="187">
                  <c:v>6.9803485870361328</c:v>
                </c:pt>
                <c:pt idx="188">
                  <c:v>6.8363418579101563</c:v>
                </c:pt>
                <c:pt idx="189">
                  <c:v>6.854802131652832</c:v>
                </c:pt>
                <c:pt idx="190">
                  <c:v>6.8596649169921875</c:v>
                </c:pt>
                <c:pt idx="191">
                  <c:v>6.8681683540344238</c:v>
                </c:pt>
                <c:pt idx="192">
                  <c:v>6.8210334777832031</c:v>
                </c:pt>
                <c:pt idx="193">
                  <c:v>6.8256268501281738</c:v>
                </c:pt>
                <c:pt idx="194">
                  <c:v>6.8508195877075195</c:v>
                </c:pt>
                <c:pt idx="195">
                  <c:v>6.8824992179870605</c:v>
                </c:pt>
                <c:pt idx="196">
                  <c:v>6.9009594917297363</c:v>
                </c:pt>
                <c:pt idx="197">
                  <c:v>6.9123220443725586</c:v>
                </c:pt>
                <c:pt idx="198">
                  <c:v>7.0098657608032227</c:v>
                </c:pt>
                <c:pt idx="199">
                  <c:v>6.9020838737487793</c:v>
                </c:pt>
                <c:pt idx="200">
                  <c:v>6.9545941352844238</c:v>
                </c:pt>
                <c:pt idx="201">
                  <c:v>6.9123220443725586</c:v>
                </c:pt>
                <c:pt idx="202">
                  <c:v>6.9448204040527344</c:v>
                </c:pt>
                <c:pt idx="203">
                  <c:v>6.9063963890075684</c:v>
                </c:pt>
                <c:pt idx="204">
                  <c:v>6.9471659660339355</c:v>
                </c:pt>
                <c:pt idx="205">
                  <c:v>6.9945449829101563</c:v>
                </c:pt>
                <c:pt idx="206">
                  <c:v>7.085540771484375</c:v>
                </c:pt>
                <c:pt idx="207">
                  <c:v>7.0393218994140625</c:v>
                </c:pt>
                <c:pt idx="208">
                  <c:v>6.7909908294677734</c:v>
                </c:pt>
                <c:pt idx="209">
                  <c:v>6.8877649307250977</c:v>
                </c:pt>
                <c:pt idx="210">
                  <c:v>6.9057731628417969</c:v>
                </c:pt>
                <c:pt idx="211">
                  <c:v>6.9927978515625</c:v>
                </c:pt>
                <c:pt idx="212">
                  <c:v>6.9516129493713379</c:v>
                </c:pt>
                <c:pt idx="213">
                  <c:v>6.870697021484375</c:v>
                </c:pt>
                <c:pt idx="214">
                  <c:v>6.9448690414428711</c:v>
                </c:pt>
                <c:pt idx="215">
                  <c:v>7.0298290252685547</c:v>
                </c:pt>
                <c:pt idx="216">
                  <c:v>6.9475202560424805</c:v>
                </c:pt>
                <c:pt idx="217">
                  <c:v>6.9234519004821777</c:v>
                </c:pt>
                <c:pt idx="218">
                  <c:v>6.9032931327819824</c:v>
                </c:pt>
                <c:pt idx="219">
                  <c:v>6.6390056610107422</c:v>
                </c:pt>
                <c:pt idx="220">
                  <c:v>6.8136053085327148</c:v>
                </c:pt>
                <c:pt idx="221">
                  <c:v>7.187507152557373</c:v>
                </c:pt>
                <c:pt idx="222">
                  <c:v>7.0667014122009277</c:v>
                </c:pt>
                <c:pt idx="223">
                  <c:v>6.9402508735656738</c:v>
                </c:pt>
                <c:pt idx="224">
                  <c:v>6.6880097389221191</c:v>
                </c:pt>
                <c:pt idx="225">
                  <c:v>6.567863941192627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B61C4F-4B76-4072-970D-C045E8DD1B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CAE779-4571-4EAE-B2DE-4E9575C1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64DB24-4AFC-4114-9B3B-11863979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C82CBA-24C2-45C0-8E3A-AF906C72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3F3FCF-F79A-411D-BD81-9BF10D33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1E4D43-1E44-4CD6-BFB3-4D92DDE9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EA-4B6E-AD05-67BCA1951E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95D3E9-A039-46C7-89B6-87733B92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EA-4B6E-AD05-67BCA1951E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E0B64D-8DA0-49DC-9C4D-56BE96F7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EA-4B6E-AD05-67BCA1951E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FB310F-D9D1-4523-9B25-89D8BE3B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EA-4B6E-AD05-67BCA1951E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AF7664-74CD-46EC-866A-D524BEFF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EA-4B6E-AD05-67BCA1951E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7AB370-5A3E-4523-BFBD-BA81BC8E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EA-4B6E-AD05-67BCA1951E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33E257-7919-4987-BEA5-9DBB2AD1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EA-4B6E-AD05-67BCA1951E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8971AA-56F6-4700-88C5-658C2D2DF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EA-4B6E-AD05-67BCA1951E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666338-C5AB-4B96-9D6C-437879EE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EA-4B6E-AD05-67BCA1951E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22B65F-358D-400A-989A-442B4A8C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EA-4B6E-AD05-67BCA1951E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CB4978-D741-436E-BBBA-CD709162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EA-4B6E-AD05-67BCA1951E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3C0928-D37B-4C20-A745-89E0FF1D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EA-4B6E-AD05-67BCA1951E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3BB698-434E-4E88-8EF2-1D24C31B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EA-4B6E-AD05-67BCA1951E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5880A7-EDAA-4AF3-BB8F-3202E542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EA-4B6E-AD05-67BCA1951E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E23E3D-C041-4445-8014-5D3F2119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EA-4B6E-AD05-67BCA1951E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C12D4B-8673-4ECD-8B61-A2A61864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EA-4B6E-AD05-67BCA1951E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CBF2F2-C609-4F57-816C-491D9ECE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EA-4B6E-AD05-67BCA1951E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35F75F-F328-404A-B6B0-BB404927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EA-4B6E-AD05-67BCA1951E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A61B2C-E6C2-4F9B-A617-A6C44DF7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EA-4B6E-AD05-67BCA1951E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0B7B75-76B4-4636-9EFA-35D49C8D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EA-4B6E-AD05-67BCA1951E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1BCA4C-EDAC-4278-9B52-A6B8D2FD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EA-4B6E-AD05-67BCA1951E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A54DC1-4A5D-4290-B83E-EE30D102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EA-4B6E-AD05-67BCA1951E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F6EE22-9AB3-4AD7-BFFC-FA366445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EA-4B6E-AD05-67BCA1951E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566656-CBE7-4661-B531-AA15E1C5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EA-4B6E-AD05-67BCA1951E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55BFDF-E9E2-456E-ABF8-C732D34A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EA-4B6E-AD05-67BCA1951E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373F9E-A1A8-41E8-A9FD-483B1F2B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EA-4B6E-AD05-67BCA1951E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E8482C-355D-4589-B3A5-046A312E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EA-4B6E-AD05-67BCA1951E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7AAD27-0790-40D3-B3EC-B82DFC41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EA-4B6E-AD05-67BCA1951E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4BFD21-A62D-4893-93F0-355BE0BC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EA-4B6E-AD05-67BCA1951E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9CBAA3-FF08-4BBF-8D56-8A7A57BD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EA-4B6E-AD05-67BCA1951E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FDA4D8-5EAB-409E-9DA6-711952E1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EA-4B6E-AD05-67BCA1951E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FD967B-12E3-4061-804A-4F96F2D9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EA-4B6E-AD05-67BCA1951E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D22821-1361-4195-A275-B8616CA2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EA-4B6E-AD05-67BCA1951E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F1E9BB-7A64-4344-AD92-91C3A282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EA-4B6E-AD05-67BCA1951E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BC1B2F-504A-4C66-99F8-9650486B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EA-4B6E-AD05-67BCA1951E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5BF544-7217-4F30-8F0C-F6BB2DA3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EA-4B6E-AD05-67BCA1951E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7B8DC4-F685-4251-BFB8-A8DC5F81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EA-4B6E-AD05-67BCA1951E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45408D-FDB3-4FFE-845F-C7D9A048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EA-4B6E-AD05-67BCA1951E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7CC3A7-6B53-4D52-A560-E1F4057D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EA-4B6E-AD05-67BCA1951E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D14C54-0D7A-47C0-B7FD-7F6272CD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EA-4B6E-AD05-67BCA1951E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2FF3A6-BE9F-4BB4-9A57-08FC669B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EA-4B6E-AD05-67BCA1951E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54A9DF-DD00-470A-AEC6-5D3F9F2A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EA-4B6E-AD05-67BCA1951E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FC0646-17C5-4721-B085-BD5BC9F6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EA-4B6E-AD05-67BCA1951E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C4370C-057C-4807-B0BA-75F935C6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EA-4B6E-AD05-67BCA1951E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0F1E59-4AFE-403D-AEF8-EA51CC8D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EA-4B6E-AD05-67BCA1951E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792C4C-F44C-41FF-9863-2D35FCC5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EA-4B6E-AD05-67BCA1951E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2DA641-BB11-4C34-BE21-B4EBAADF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EA-4B6E-AD05-67BCA1951E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5B0DE6-AA8D-4089-9F40-D7EDF08E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EA-4B6E-AD05-67BCA1951E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6B484B-FCCD-4DE3-80EA-0A299D38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EA-4B6E-AD05-67BCA1951E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B34F8E-8D48-4FB9-8A09-49BE8F4C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EA-4B6E-AD05-67BCA1951E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989804-CFBB-4A3F-8DAA-5082B9E9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EA-4B6E-AD05-67BCA1951E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1DACA1-0F72-45B0-A37A-D85B201A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EA-4B6E-AD05-67BCA1951E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E407EA-C27A-410B-B2E7-91A31951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EA-4B6E-AD05-67BCA1951E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9CD8BC-DC15-4115-9ECF-4AAC1AF8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EA-4B6E-AD05-67BCA1951E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4BE15A-1596-4F31-8F3D-E9F3DF61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EA-4B6E-AD05-67BCA1951E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B21BC6-0072-40EA-8F86-4AAFE0E2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EA-4B6E-AD05-67BCA1951E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C3385E-1419-4F46-8A8F-ABDD57A0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EA-4B6E-AD05-67BCA1951E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03D561-91C6-4940-91FA-7839CEF0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EA-4B6E-AD05-67BCA1951E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9B8AC7-B90E-4173-A251-62B54193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EA-4B6E-AD05-67BCA1951E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892761-9B8F-4DA3-9404-25F5A5FE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EA-4B6E-AD05-67BCA1951E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E365F5-6B89-485D-8B3F-F502EF39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EA-4B6E-AD05-67BCA1951E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CA5424-E56C-4364-A9B1-E82FDB0F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EA-4B6E-AD05-67BCA1951E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4BDC1E-CFD9-468D-A426-3097564D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EA-4B6E-AD05-67BCA1951E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2B4944-58A3-49AB-A67D-EF85249B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EA-4B6E-AD05-67BCA1951E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FA08A3-EEB3-4DC3-AC43-7A593723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EA-4B6E-AD05-67BCA1951E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3FF54E-1D78-451A-AA97-2BFF2987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EA-4B6E-AD05-67BCA1951E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2C7483-8C12-4679-80BB-9E8CB5EA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EA-4B6E-AD05-67BCA1951E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54A5E9-4F75-4E25-9491-18D7A907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EA-4B6E-AD05-67BCA1951E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B7F399-A845-4837-999B-B4AD66C9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EA-4B6E-AD05-67BCA1951E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F65C6E-09E3-4341-9510-5FF83854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EA-4B6E-AD05-67BCA1951E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FF5BF5-2252-4FF1-9A74-608D6594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EA-4B6E-AD05-67BCA1951E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242795-199B-4EEA-8D8E-5707A0A4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EA-4B6E-AD05-67BCA1951E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7DF00B-9070-4055-A7C6-687AED9B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EA-4B6E-AD05-67BCA1951E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7D4561-4F74-48F2-8FB1-FF93D570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EA-4B6E-AD05-67BCA1951E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2B3635-9C53-4B09-B82D-51E9CEDB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EA-4B6E-AD05-67BCA1951E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63ADF9-6A41-4D12-A26C-A0DDE30C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EA-4B6E-AD05-67BCA1951E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8597C5-CF1A-4709-BC73-907210B4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EA-4B6E-AD05-67BCA1951E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7D8975-6E79-42FE-8801-F4CE41DA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EA-4B6E-AD05-67BCA1951E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9F63CA-D38B-42E3-A357-DCBBB8E1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EA-4B6E-AD05-67BCA1951E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578B6A-F0F2-4941-97C3-E25DCB1A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EA-4B6E-AD05-67BCA1951E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242CF5-70CE-4B3F-AA1B-C8D8C7CB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EA-4B6E-AD05-67BCA1951E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1BD7B2-8814-4895-BC5E-43B6557F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EA-4B6E-AD05-67BCA1951E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28CA0D-D180-4FE4-BEDB-C8ADC13E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EA-4B6E-AD05-67BCA1951E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D2D3DA-B2E9-4DDD-BC26-2995205B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EA-4B6E-AD05-67BCA1951E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F6865E-5655-401C-9D01-9FAB2D0D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EA-4B6E-AD05-67BCA1951E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2A2F11-8DA0-4D15-B1DD-9EB42093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EA-4B6E-AD05-67BCA1951E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2378DF-B0A5-4E85-BBEE-B77CFA24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EA-4B6E-AD05-67BCA1951E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6E3C16-B6DA-4F3A-A0FC-F9156EBB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EA-4B6E-AD05-67BCA1951E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D31C22-8073-4215-9F71-866B9BF9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EA-4B6E-AD05-67BCA1951E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AAC902-A188-4DE1-82F9-A5F63051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EA-4B6E-AD05-67BCA1951E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0C2D7E-E12B-418D-99D9-B82FD835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EA-4B6E-AD05-67BCA1951E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7B95A9-1D27-4A54-8D88-1B5F18BC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EA-4B6E-AD05-67BCA1951E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D7F269-87C5-40FA-ADFE-0CCAD142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EA-4B6E-AD05-67BCA1951E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26FAFB-E927-440B-97B0-F5203301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EA-4B6E-AD05-67BCA1951E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612F98-FEE1-4A35-99F7-7F149E89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EA-4B6E-AD05-67BCA1951E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F1009F-CB65-42A2-8A25-1EF71085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EA-4B6E-AD05-67BCA1951E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85348F-1D60-4126-B575-8D92EC74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EA-4B6E-AD05-67BCA1951E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B866C8-95AA-453E-8F90-B8F3F707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EA-4B6E-AD05-67BCA1951E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094FDC-2B06-4AA4-8A8D-B0B62090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EA-4B6E-AD05-67BCA1951E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FF340C-94F5-4967-8DC9-3E7D05B8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EA-4B6E-AD05-67BCA1951E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5DF100-60F7-4791-AF07-66032C77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EA-4B6E-AD05-67BCA1951E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D1228F-C708-4554-AFB7-8B04FEAE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EA-4B6E-AD05-67BCA1951E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6EF934-2D3E-4C21-A661-FD0F4FBA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EA-4B6E-AD05-67BCA1951E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D67C08-41DF-4B24-918D-2D87CF45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EA-4B6E-AD05-67BCA1951E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6AA3A3-87C1-4655-BACD-CA80545A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EA-4B6E-AD05-67BCA1951E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561588-2C2D-46C0-920D-DC090695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EA-4B6E-AD05-67BCA1951E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1EAFF7-C8C1-4A2E-A57E-7A9A5CC1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EA-4B6E-AD05-67BCA1951E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ECAC2A-23AD-4B78-AD0E-C417F56B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EA-4B6E-AD05-67BCA1951E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9445A3-8B75-46CB-859D-64A3104B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EA-4B6E-AD05-67BCA1951E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3023BC-E51E-4A96-BEFB-B4E6EBF0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EA-4B6E-AD05-67BCA1951E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9622EB-3843-4C36-87AB-A1FD59CA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EA-4B6E-AD05-67BCA1951E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3A6D56-0B4C-4134-A8D5-60133305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EA-4B6E-AD05-67BCA1951E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6538FB-CEB4-47F0-B2D5-F54A6AED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EA-4B6E-AD05-67BCA1951E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79D098-2FA5-42FE-B856-6A358A87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EA-4B6E-AD05-67BCA1951E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65FCDC-8696-42E4-9442-0BEC9AB0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EA-4B6E-AD05-67BCA1951E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CE402A-AD39-4207-AC7E-5CFB89F4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EA-4B6E-AD05-67BCA1951E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CCD34A-417D-4549-B66C-6CA7F2F9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EA-4B6E-AD05-67BCA1951E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9D670A-17FE-4500-B174-E1DA30F4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EA-4B6E-AD05-67BCA1951E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5DD3FB-B7C9-4B2D-A50F-E9E22436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EA-4B6E-AD05-67BCA1951E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09B469-3DC6-4478-9E5D-5AD78917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EA-4B6E-AD05-67BCA1951E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D30AC6-0D87-48D0-98B9-00109610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EA-4B6E-AD05-67BCA1951E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61DA97-5CEA-4FC3-9C95-92AB7066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EA-4B6E-AD05-67BCA1951E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AA36FC-8150-4AE9-99D3-783F5282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EA-4B6E-AD05-67BCA1951E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8F05B9-E7A1-4D2E-AF12-3B8E85F8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EA-4B6E-AD05-67BCA1951E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E98D6E-209C-41A4-A863-07E756E4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EA-4B6E-AD05-67BCA1951E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0605B7-5CDD-4C34-9C8B-5473F832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EA-4B6E-AD05-67BCA1951E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144459-D303-4C60-B84D-E1A0401C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EA-4B6E-AD05-67BCA1951E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C702B4-4758-4505-A33B-1A92C27E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EA-4B6E-AD05-67BCA1951E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739F20-6A2E-4998-8270-6E730DED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EA-4B6E-AD05-67BCA1951E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F63236-2C61-43DA-88FA-785BC05C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EA-4B6E-AD05-67BCA1951E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273112-4581-4EEF-B071-12024DF0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EA-4B6E-AD05-67BCA1951E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5C429B-EC52-40B3-93BC-00557526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EA-4B6E-AD05-67BCA1951E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1408BE-569A-4F18-A98C-59611494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EA-4B6E-AD05-67BCA1951E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D5C030-1A0C-4ADD-B3EB-B019937D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EA-4B6E-AD05-67BCA1951E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8EAFD0-CF28-4A4A-B046-A6C1FF75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EA-4B6E-AD05-67BCA1951E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734334-50AE-4456-AFA9-E0A3D70C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EA-4B6E-AD05-67BCA1951E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6076F7-1196-4D8D-8A08-10A43954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EA-4B6E-AD05-67BCA1951E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F81DCC-384F-4BC6-B50A-8718F804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EA-4B6E-AD05-67BCA1951E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9E6A14-4420-4AAE-B66E-D07D273F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EA-4B6E-AD05-67BCA1951E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E3ED03-4D0F-4DF6-BA4E-E284D29A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EA-4B6E-AD05-67BCA1951E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A8D971-8B10-47F9-9C4C-0084ABAF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EA-4B6E-AD05-67BCA1951E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F28CC1-9D6B-4FA0-A5A4-AD7C04C2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EA-4B6E-AD05-67BCA1951E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0AACF8-81D4-481D-B45E-FF6EDDC0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EA-4B6E-AD05-67BCA1951E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288742-983E-4F36-A31C-20A7D123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EA-4B6E-AD05-67BCA1951E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084D04-8160-4AB0-8E38-94429DF8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EA-4B6E-AD05-67BCA1951E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AB83A9-DD4C-4D15-A149-1761B649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EA-4B6E-AD05-67BCA1951E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A33D13-124C-4324-BBEA-33E497BC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EA-4B6E-AD05-67BCA1951E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C1E24F-07C6-4E66-8D2C-C27C0841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EA-4B6E-AD05-67BCA1951E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DC9A04-4BB4-4435-821A-99838D06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EA-4B6E-AD05-67BCA1951E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0A7834-30B7-49B8-B2C4-581BFF42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EA-4B6E-AD05-67BCA1951E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AF2D95-9BA7-4338-BF05-1F3191F9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EA-4B6E-AD05-67BCA1951E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49C34E-433B-4C9A-8256-3B9477B0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EA-4B6E-AD05-67BCA1951E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17127D-5C7A-4C02-A677-0CABCA50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EA-4B6E-AD05-67BCA1951E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F6236F-BE4E-4E0C-82B6-3CC5292F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EA-4B6E-AD05-67BCA1951E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563550-0D03-4233-BA70-7318A920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EA-4B6E-AD05-67BCA1951E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20744E-235F-4D32-8451-647E8B83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EA-4B6E-AD05-67BCA1951E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24D5D1-6DAB-426D-B9E6-5CABB809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EA-4B6E-AD05-67BCA1951E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E8EFAA-754B-4A05-B213-280F01E4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EA-4B6E-AD05-67BCA1951E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9B6128-DEF7-4950-8D86-76F26A86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EA-4B6E-AD05-67BCA1951E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179F47-73DA-48EC-9F1D-AECF05F2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EA-4B6E-AD05-67BCA1951E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8C6BF6-A01C-4027-952B-B2F18A42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EA-4B6E-AD05-67BCA1951E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001619-A71E-403B-9982-6C6B59D5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EA-4B6E-AD05-67BCA1951E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708E2C-CC28-449B-BDE2-1A3A6335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EA-4B6E-AD05-67BCA1951E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03302B-D6D2-43F7-8548-D4683DC7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EA-4B6E-AD05-67BCA1951E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F83BF8-1F12-4E28-8AA7-AB4DE97C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EA-4B6E-AD05-67BCA1951E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5FE1DB-71E7-40F9-A82C-DDA31221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EA-4B6E-AD05-67BCA1951E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FF98D5-2629-40A6-97D5-BEB51871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EA-4B6E-AD05-67BCA1951E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EFC8B4-C0B1-43FD-81D3-FAB141FF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EA-4B6E-AD05-67BCA1951E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F2F51F-FC5B-4569-9CF9-47F4B0AE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EA-4B6E-AD05-67BCA1951E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CC82F4-5479-4CFD-AD54-0F8EE7B8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EA-4B6E-AD05-67BCA1951E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839BDB-5162-405B-9040-C3CAA616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EA-4B6E-AD05-67BCA1951E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6477C5-CCF1-48DD-A473-60529527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EA-4B6E-AD05-67BCA1951E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BFE7FD-7683-40F4-9F95-906023BC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EA-4B6E-AD05-67BCA1951E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17D676-7F28-4E4A-B52D-9685EE41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EA-4B6E-AD05-67BCA1951E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F3A80F-830A-4F80-84C2-FF267A0A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EA-4B6E-AD05-67BCA1951E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BA2602-59FD-49BA-8D40-58F07114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EA-4B6E-AD05-67BCA1951E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48158A-1AC4-4DCC-BE20-29FD73FC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EA-4B6E-AD05-67BCA1951E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BC3B40-BEEE-464F-9D33-A616075E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EA-4B6E-AD05-67BCA1951E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FD49C9-CE56-45E7-9C08-DBC3D21D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EA-4B6E-AD05-67BCA1951E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DDADD0-B100-4F5D-A8B3-0CFA16D9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EA-4B6E-AD05-67BCA1951E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6B4B71-E80C-4C75-BF5F-B66F8653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EA-4B6E-AD05-67BCA1951E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7C8F95-1B81-4E25-B09B-737DBD22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EA-4B6E-AD05-67BCA1951E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5A90B6-F17F-49E0-B158-9F7D88D7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EA-4B6E-AD05-67BCA1951E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19E71C-FBD9-400D-8C63-C7FEC7EC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EA-4B6E-AD05-67BCA1951E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3C8E9F-0CAD-4ACA-AA72-29620D94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EA-4B6E-AD05-67BCA1951E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0B6861-A2DA-4E50-B80A-7CB7F739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EA-4B6E-AD05-67BCA1951E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2D4CF7-6641-415A-A63C-63F3AEA8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EA-4B6E-AD05-67BCA1951E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995999-9F37-4AD0-B6CC-B72E1A5D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EA-4B6E-AD05-67BCA1951E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01870F-302D-4DEB-B65A-716B43A6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EA-4B6E-AD05-67BCA1951E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3D50B4-BB2D-4775-AD07-582882EB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EA-4B6E-AD05-67BCA1951E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3C8485-0029-42AB-B0A0-9572A0B1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EA-4B6E-AD05-67BCA1951E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2CA176-768F-447F-81B5-960F08EC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EA-4B6E-AD05-67BCA1951E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4D8B0F-A4FE-4201-AEC0-1C0BCE5E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EA-4B6E-AD05-67BCA1951E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B5ED23-11E6-4CD8-B226-A57FD895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EA-4B6E-AD05-67BCA1951E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420AA5-CB40-40C2-A45C-0DE9820C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EA-4B6E-AD05-67BCA1951E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6667DB-C068-4F2B-A782-A5122232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EA-4B6E-AD05-67BCA1951E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77F947-F499-422C-9480-6B26A327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EA-4B6E-AD05-67BCA1951E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33B1DD-A975-4341-BD1D-BC2AF4323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EA-4B6E-AD05-67BCA1951E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A59BE7-709B-4980-87E4-0AEC969A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EA-4B6E-AD05-67BCA1951E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9CF141-0078-4E78-9A48-EB149AD9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EA-4B6E-AD05-67BCA1951E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DF7173-FB87-41B3-9B0C-42757318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EA-4B6E-AD05-67BCA1951E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93303D-BABD-4553-A57E-2C7E0A28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EA-4B6E-AD05-67BCA1951E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013EFB-31A6-482C-B693-3C5081BB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EA-4B6E-AD05-67BCA1951E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CA32CC-4923-4F8B-86D5-0FD0413A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EA-4B6E-AD05-67BCA1951E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E9982A-A178-4B50-8114-F468008E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EA-4B6E-AD05-67BCA1951E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6BB3AA-479F-4FC3-B179-83649125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EA-4B6E-AD05-67BCA1951E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961558-2110-415A-A041-0D7C1017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EA-4B6E-AD05-67BCA1951E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910AA5-E419-49FB-A393-D612604F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EA-4B6E-AD05-67BCA1951E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F91CEE-8FF2-45EA-BD00-702181C2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EA-4B6E-AD05-67BCA1951E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F90C45-C793-4CEF-B1AD-1629FEA9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EA-4B6E-AD05-67BCA1951E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8CE734-C680-4778-88A4-BB4FED8C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EA-4B6E-AD05-67BCA1951E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2A0348-E66E-4FD9-92AD-49BADC1E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EA-4B6E-AD05-67BCA1951E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EE0EB7-EBA6-4C81-BA68-11BF5024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EA-4B6E-AD05-67BCA1951E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0BE507-2608-41E8-8B4D-57F4F639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EA-4B6E-AD05-67BCA1951E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3CBBA1-6E52-4620-B618-C851542E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EA-4B6E-AD05-67BCA1951E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C32A6E-453D-416B-BAC0-74EE3337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EA-4B6E-AD05-67BCA1951E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BC96BD-446E-4F52-A215-AFE6C7B6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EA-4B6E-AD05-67BCA1951E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8B1904-C1D8-4880-ACD4-0B594582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EA-4B6E-AD05-67BCA1951E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26A378-E33B-4553-A19A-CB300EE8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EA-4B6E-AD05-67BCA1951E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26E201-5A1F-44DC-AFAB-96D58A69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EA-4B6E-AD05-67BCA1951E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4A9797-5CD6-4CF1-819C-94D2634D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EA-4B6E-AD05-67BCA1951E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F81B79-4DD8-4F2B-95A7-38954AFA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EA-4B6E-AD05-67BCA1951E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84CF69-269E-4411-A93C-EC727724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EA-4B6E-AD05-67BCA1951E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6837D9-AFAC-4034-A831-84C6BCA8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EA-4B6E-AD05-67BCA1951E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A0B503-0070-47A7-9D85-26FB477B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EA-4B6E-AD05-67BCA1951E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3DA47B-1282-4E17-86DB-07C4BFE3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EA-4B6E-AD05-67BCA1951E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EA-4B6E-AD05-67BCA1951E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EA-4B6E-AD05-67BCA1951E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EA-4B6E-AD05-67BCA1951E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EA-4B6E-AD05-67BCA1951E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EA-4B6E-AD05-67BCA1951E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EA-4B6E-AD05-67BCA1951E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EA-4B6E-AD05-67BCA1951E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EA-4B6E-AD05-67BCA1951E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EA-4B6E-AD05-67BCA1951E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EA-4B6E-AD05-67BCA1951E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EA-4B6E-AD05-67BCA1951E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EA-4B6E-AD05-67BCA1951E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EA-4B6E-AD05-67BCA1951E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EA-4B6E-AD05-67BCA1951E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EA-4B6E-AD05-67BCA1951E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EA-4B6E-AD05-67BCA1951E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EA-4B6E-AD05-67BCA1951E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EA-4B6E-AD05-67BCA1951E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EA-4B6E-AD05-67BCA1951E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EA-4B6E-AD05-67BCA1951E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EA-4B6E-AD05-67BCA1951E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EA-4B6E-AD05-67BCA1951E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EA-4B6E-AD05-67BCA1951E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EA-4B6E-AD05-67BCA1951E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EA-4B6E-AD05-67BCA1951E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EA-4B6E-AD05-67BCA1951E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EA-4B6E-AD05-67BCA1951E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EA-4B6E-AD05-67BCA1951E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EA-4B6E-AD05-67BCA1951E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EA-4B6E-AD05-67BCA1951E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EA-4B6E-AD05-67BCA1951E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EA-4B6E-AD05-67BCA1951E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EA-4B6E-AD05-67BCA1951E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EA-4B6E-AD05-67BCA1951E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EA-4B6E-AD05-67BCA1951E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EA-4B6E-AD05-67BCA1951E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EA-4B6E-AD05-67BCA1951E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EA-4B6E-AD05-67BCA1951E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EA-4B6E-AD05-67BCA1951E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EA-4B6E-AD05-67BCA1951E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EA-4B6E-AD05-67BCA1951E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EA-4B6E-AD05-67BCA1951E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EA-4B6E-AD05-67BCA1951E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EA-4B6E-AD05-67BCA1951E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EA-4B6E-AD05-67BCA1951E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EA-4B6E-AD05-67BCA1951E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EA-4B6E-AD05-67BCA1951E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EA-4B6E-AD05-67BCA1951E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EA-4B6E-AD05-67BCA1951E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EA-4B6E-AD05-67BCA1951E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EA-4B6E-AD05-67BCA1951E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EA-4B6E-AD05-67BCA1951E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EA-4B6E-AD05-67BCA1951E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EA-4B6E-AD05-67BCA1951E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EA-4B6E-AD05-67BCA1951E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EA-4B6E-AD05-67BCA1951E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EA-4B6E-AD05-67BCA1951E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EA-4B6E-AD05-67BCA1951E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EA-4B6E-AD05-67BCA1951E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EA-4B6E-AD05-67BCA1951E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EA-4B6E-AD05-67BCA1951E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EA-4B6E-AD05-67BCA1951E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EA-4B6E-AD05-67BCA1951E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EA-4B6E-AD05-67BCA1951E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EA-4B6E-AD05-67BCA1951E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EA-4B6E-AD05-67BCA1951E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EA-4B6E-AD05-67BCA1951E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EA-4B6E-AD05-67BCA1951E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EA-4B6E-AD05-67BCA1951E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EA-4B6E-AD05-67BCA1951E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EA-4B6E-AD05-67BCA1951E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EA-4B6E-AD05-67BCA1951E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FEA-4B6E-AD05-67BCA1951E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78.424964904785156</c:v>
                </c:pt>
                <c:pt idx="1">
                  <c:v>76.186668395996094</c:v>
                </c:pt>
                <c:pt idx="2">
                  <c:v>71.918563842773438</c:v>
                </c:pt>
                <c:pt idx="3">
                  <c:v>67.449455261230469</c:v>
                </c:pt>
                <c:pt idx="4">
                  <c:v>63.621795654296875</c:v>
                </c:pt>
                <c:pt idx="5">
                  <c:v>61.198844909667969</c:v>
                </c:pt>
                <c:pt idx="6">
                  <c:v>60.872600555419922</c:v>
                </c:pt>
                <c:pt idx="7">
                  <c:v>62.806110382080078</c:v>
                </c:pt>
                <c:pt idx="8">
                  <c:v>66.599838256835938</c:v>
                </c:pt>
                <c:pt idx="9">
                  <c:v>71.939292907714844</c:v>
                </c:pt>
                <c:pt idx="10">
                  <c:v>77.494476318359375</c:v>
                </c:pt>
                <c:pt idx="11">
                  <c:v>82.417213439941406</c:v>
                </c:pt>
                <c:pt idx="12">
                  <c:v>86.492828369140625</c:v>
                </c:pt>
                <c:pt idx="13">
                  <c:v>89.128700256347656</c:v>
                </c:pt>
                <c:pt idx="14">
                  <c:v>88.707054138183594</c:v>
                </c:pt>
                <c:pt idx="15">
                  <c:v>83.976554870605469</c:v>
                </c:pt>
                <c:pt idx="16">
                  <c:v>75.432144165039063</c:v>
                </c:pt>
                <c:pt idx="17">
                  <c:v>63.587078094482422</c:v>
                </c:pt>
                <c:pt idx="18">
                  <c:v>50.886714935302734</c:v>
                </c:pt>
                <c:pt idx="19">
                  <c:v>40.087635040283203</c:v>
                </c:pt>
                <c:pt idx="20">
                  <c:v>33.66668701171875</c:v>
                </c:pt>
                <c:pt idx="21">
                  <c:v>31.18156623840332</c:v>
                </c:pt>
                <c:pt idx="22">
                  <c:v>31.50701904296875</c:v>
                </c:pt>
                <c:pt idx="23">
                  <c:v>33.490631103515625</c:v>
                </c:pt>
                <c:pt idx="24">
                  <c:v>36.770557403564453</c:v>
                </c:pt>
                <c:pt idx="25">
                  <c:v>40.954307556152344</c:v>
                </c:pt>
                <c:pt idx="26">
                  <c:v>46.153842926025391</c:v>
                </c:pt>
                <c:pt idx="27">
                  <c:v>52.416263580322266</c:v>
                </c:pt>
                <c:pt idx="28">
                  <c:v>60.108695983886719</c:v>
                </c:pt>
                <c:pt idx="29">
                  <c:v>68.296066284179688</c:v>
                </c:pt>
                <c:pt idx="30">
                  <c:v>76.614662170410156</c:v>
                </c:pt>
                <c:pt idx="31">
                  <c:v>84.339317321777344</c:v>
                </c:pt>
                <c:pt idx="32">
                  <c:v>91.493972778320313</c:v>
                </c:pt>
                <c:pt idx="33">
                  <c:v>97.163772583007813</c:v>
                </c:pt>
                <c:pt idx="34">
                  <c:v>100</c:v>
                </c:pt>
                <c:pt idx="35">
                  <c:v>98.498466491699219</c:v>
                </c:pt>
                <c:pt idx="36">
                  <c:v>91.565963745117188</c:v>
                </c:pt>
                <c:pt idx="37">
                  <c:v>80.862640380859375</c:v>
                </c:pt>
                <c:pt idx="38">
                  <c:v>69.774185180664063</c:v>
                </c:pt>
                <c:pt idx="39">
                  <c:v>60.334793090820313</c:v>
                </c:pt>
                <c:pt idx="40">
                  <c:v>53.850128173828125</c:v>
                </c:pt>
                <c:pt idx="41">
                  <c:v>49.551227569580078</c:v>
                </c:pt>
                <c:pt idx="42">
                  <c:v>46.602092742919922</c:v>
                </c:pt>
                <c:pt idx="43">
                  <c:v>43.902210235595703</c:v>
                </c:pt>
                <c:pt idx="44">
                  <c:v>41.801048278808594</c:v>
                </c:pt>
                <c:pt idx="45">
                  <c:v>40.537715911865234</c:v>
                </c:pt>
                <c:pt idx="46">
                  <c:v>39.419986724853516</c:v>
                </c:pt>
                <c:pt idx="47">
                  <c:v>37.740249633789063</c:v>
                </c:pt>
                <c:pt idx="48">
                  <c:v>34.900547027587891</c:v>
                </c:pt>
                <c:pt idx="49">
                  <c:v>30.155609130859375</c:v>
                </c:pt>
                <c:pt idx="50">
                  <c:v>24.351764678955078</c:v>
                </c:pt>
                <c:pt idx="51">
                  <c:v>18.499397277832031</c:v>
                </c:pt>
                <c:pt idx="52">
                  <c:v>13.671059608459473</c:v>
                </c:pt>
                <c:pt idx="53">
                  <c:v>10.441109657287598</c:v>
                </c:pt>
                <c:pt idx="54">
                  <c:v>8.3867330551147461</c:v>
                </c:pt>
                <c:pt idx="55">
                  <c:v>7.3055868148803711</c:v>
                </c:pt>
                <c:pt idx="56">
                  <c:v>7.0231614112854004</c:v>
                </c:pt>
                <c:pt idx="57">
                  <c:v>6.8709549903869629</c:v>
                </c:pt>
                <c:pt idx="58">
                  <c:v>6.5225672721862793</c:v>
                </c:pt>
                <c:pt idx="59">
                  <c:v>6.5210189819335938</c:v>
                </c:pt>
                <c:pt idx="60">
                  <c:v>6.7797513008117676</c:v>
                </c:pt>
                <c:pt idx="61">
                  <c:v>6.8246421813964844</c:v>
                </c:pt>
                <c:pt idx="62">
                  <c:v>7.0398416519165039</c:v>
                </c:pt>
                <c:pt idx="63">
                  <c:v>7.5080552101135254</c:v>
                </c:pt>
                <c:pt idx="64">
                  <c:v>7.8263363838195801</c:v>
                </c:pt>
                <c:pt idx="65">
                  <c:v>8.0361967086791992</c:v>
                </c:pt>
                <c:pt idx="66">
                  <c:v>8.1502094268798828</c:v>
                </c:pt>
                <c:pt idx="67">
                  <c:v>8.6355142593383789</c:v>
                </c:pt>
                <c:pt idx="68">
                  <c:v>9.1097297668457031</c:v>
                </c:pt>
                <c:pt idx="69">
                  <c:v>9.3785076141357422</c:v>
                </c:pt>
                <c:pt idx="70">
                  <c:v>9.7561807632446289</c:v>
                </c:pt>
                <c:pt idx="71">
                  <c:v>10.220034599304199</c:v>
                </c:pt>
                <c:pt idx="72">
                  <c:v>10.798786163330078</c:v>
                </c:pt>
                <c:pt idx="73">
                  <c:v>11.054769515991211</c:v>
                </c:pt>
                <c:pt idx="74">
                  <c:v>11.243716239929199</c:v>
                </c:pt>
                <c:pt idx="75">
                  <c:v>11.706811904907227</c:v>
                </c:pt>
                <c:pt idx="76">
                  <c:v>12.111116409301758</c:v>
                </c:pt>
                <c:pt idx="77">
                  <c:v>12.567925453186035</c:v>
                </c:pt>
                <c:pt idx="78">
                  <c:v>12.848645210266113</c:v>
                </c:pt>
                <c:pt idx="79">
                  <c:v>13.235984802246094</c:v>
                </c:pt>
                <c:pt idx="80">
                  <c:v>13.729629516601563</c:v>
                </c:pt>
                <c:pt idx="81">
                  <c:v>14.175697326660156</c:v>
                </c:pt>
                <c:pt idx="82">
                  <c:v>14.638508796691895</c:v>
                </c:pt>
                <c:pt idx="83">
                  <c:v>14.955116271972656</c:v>
                </c:pt>
                <c:pt idx="84">
                  <c:v>15.165007591247559</c:v>
                </c:pt>
                <c:pt idx="85">
                  <c:v>15.581379890441895</c:v>
                </c:pt>
                <c:pt idx="86">
                  <c:v>16.431974411010742</c:v>
                </c:pt>
                <c:pt idx="87">
                  <c:v>17.096399307250977</c:v>
                </c:pt>
                <c:pt idx="88">
                  <c:v>17.208864212036133</c:v>
                </c:pt>
                <c:pt idx="89">
                  <c:v>17.500482559204102</c:v>
                </c:pt>
                <c:pt idx="90">
                  <c:v>18.128074645996094</c:v>
                </c:pt>
                <c:pt idx="91">
                  <c:v>18.783370971679688</c:v>
                </c:pt>
                <c:pt idx="92">
                  <c:v>19.350528717041016</c:v>
                </c:pt>
                <c:pt idx="93">
                  <c:v>19.937114715576172</c:v>
                </c:pt>
                <c:pt idx="94">
                  <c:v>20.284774780273438</c:v>
                </c:pt>
                <c:pt idx="95">
                  <c:v>20.586187362670898</c:v>
                </c:pt>
                <c:pt idx="96">
                  <c:v>21.331424713134766</c:v>
                </c:pt>
                <c:pt idx="97">
                  <c:v>21.954624176025391</c:v>
                </c:pt>
                <c:pt idx="98">
                  <c:v>22.328569412231445</c:v>
                </c:pt>
                <c:pt idx="99">
                  <c:v>22.808408737182617</c:v>
                </c:pt>
                <c:pt idx="100">
                  <c:v>23.179258346557617</c:v>
                </c:pt>
                <c:pt idx="101">
                  <c:v>23.452648162841797</c:v>
                </c:pt>
                <c:pt idx="102">
                  <c:v>23.553928375244141</c:v>
                </c:pt>
                <c:pt idx="103">
                  <c:v>23.574115753173828</c:v>
                </c:pt>
                <c:pt idx="104">
                  <c:v>23.841346740722656</c:v>
                </c:pt>
                <c:pt idx="105">
                  <c:v>23.918966293334961</c:v>
                </c:pt>
                <c:pt idx="106">
                  <c:v>23.799646377563477</c:v>
                </c:pt>
                <c:pt idx="107">
                  <c:v>23.751438140869141</c:v>
                </c:pt>
                <c:pt idx="108">
                  <c:v>23.610130310058594</c:v>
                </c:pt>
                <c:pt idx="109">
                  <c:v>23.172212600708008</c:v>
                </c:pt>
                <c:pt idx="110">
                  <c:v>22.77757453918457</c:v>
                </c:pt>
                <c:pt idx="111">
                  <c:v>22.452470779418945</c:v>
                </c:pt>
                <c:pt idx="112">
                  <c:v>21.984382629394531</c:v>
                </c:pt>
                <c:pt idx="113">
                  <c:v>21.177322387695313</c:v>
                </c:pt>
                <c:pt idx="114">
                  <c:v>20.606595993041992</c:v>
                </c:pt>
                <c:pt idx="115">
                  <c:v>20.103252410888672</c:v>
                </c:pt>
                <c:pt idx="116">
                  <c:v>19.355583190917969</c:v>
                </c:pt>
                <c:pt idx="117">
                  <c:v>18.660701751708984</c:v>
                </c:pt>
                <c:pt idx="118">
                  <c:v>17.792354583740234</c:v>
                </c:pt>
                <c:pt idx="119">
                  <c:v>17.139364242553711</c:v>
                </c:pt>
                <c:pt idx="120">
                  <c:v>16.729436874389648</c:v>
                </c:pt>
                <c:pt idx="121">
                  <c:v>16.033735275268555</c:v>
                </c:pt>
                <c:pt idx="122">
                  <c:v>14.933855056762695</c:v>
                </c:pt>
                <c:pt idx="123">
                  <c:v>13.954653739929199</c:v>
                </c:pt>
                <c:pt idx="124">
                  <c:v>12.877456665039063</c:v>
                </c:pt>
                <c:pt idx="125">
                  <c:v>11.677179336547852</c:v>
                </c:pt>
                <c:pt idx="126">
                  <c:v>10.808863639831543</c:v>
                </c:pt>
                <c:pt idx="127">
                  <c:v>9.8236284255981445</c:v>
                </c:pt>
                <c:pt idx="128">
                  <c:v>8.6868810653686523</c:v>
                </c:pt>
                <c:pt idx="129">
                  <c:v>8.1591501235961914</c:v>
                </c:pt>
                <c:pt idx="130">
                  <c:v>7.8361616134643555</c:v>
                </c:pt>
                <c:pt idx="131">
                  <c:v>7.114112377166748</c:v>
                </c:pt>
                <c:pt idx="132">
                  <c:v>6.6196784973144531</c:v>
                </c:pt>
                <c:pt idx="133">
                  <c:v>6.1344690322875977</c:v>
                </c:pt>
                <c:pt idx="134">
                  <c:v>5.7280793190002441</c:v>
                </c:pt>
                <c:pt idx="135">
                  <c:v>5.6350116729736328</c:v>
                </c:pt>
                <c:pt idx="136">
                  <c:v>6.5884346961975098</c:v>
                </c:pt>
                <c:pt idx="137">
                  <c:v>7.160804271697998</c:v>
                </c:pt>
                <c:pt idx="138">
                  <c:v>5.7555007934570313</c:v>
                </c:pt>
                <c:pt idx="139">
                  <c:v>4.1930937767028809</c:v>
                </c:pt>
                <c:pt idx="140">
                  <c:v>3.7124967575073242</c:v>
                </c:pt>
                <c:pt idx="141">
                  <c:v>3.4316823482513428</c:v>
                </c:pt>
                <c:pt idx="142">
                  <c:v>3.3874547481536865</c:v>
                </c:pt>
                <c:pt idx="143">
                  <c:v>3.3157424926757813</c:v>
                </c:pt>
                <c:pt idx="144">
                  <c:v>2.9527280330657959</c:v>
                </c:pt>
                <c:pt idx="145">
                  <c:v>3.229656457901001</c:v>
                </c:pt>
                <c:pt idx="146">
                  <c:v>3.3519778251647949</c:v>
                </c:pt>
                <c:pt idx="147">
                  <c:v>3.1372206211090088</c:v>
                </c:pt>
                <c:pt idx="148">
                  <c:v>2.8922939300537109</c:v>
                </c:pt>
                <c:pt idx="149">
                  <c:v>2.8880922794342041</c:v>
                </c:pt>
                <c:pt idx="150">
                  <c:v>2.9304244518280029</c:v>
                </c:pt>
                <c:pt idx="151">
                  <c:v>2.8554584980010986</c:v>
                </c:pt>
                <c:pt idx="152">
                  <c:v>3.058211088180542</c:v>
                </c:pt>
                <c:pt idx="153">
                  <c:v>3.1476774215698242</c:v>
                </c:pt>
                <c:pt idx="154">
                  <c:v>3.0810513496398926</c:v>
                </c:pt>
                <c:pt idx="155">
                  <c:v>2.9283394813537598</c:v>
                </c:pt>
                <c:pt idx="156">
                  <c:v>3.0054535865783691</c:v>
                </c:pt>
                <c:pt idx="157">
                  <c:v>3.0174899101257324</c:v>
                </c:pt>
                <c:pt idx="158">
                  <c:v>3.1261320114135742</c:v>
                </c:pt>
                <c:pt idx="159">
                  <c:v>3.1469507217407227</c:v>
                </c:pt>
                <c:pt idx="160">
                  <c:v>2.8420953750610352</c:v>
                </c:pt>
                <c:pt idx="161">
                  <c:v>2.7888326644897461</c:v>
                </c:pt>
                <c:pt idx="162">
                  <c:v>3.3732070922851563</c:v>
                </c:pt>
                <c:pt idx="163">
                  <c:v>3.5779812335968018</c:v>
                </c:pt>
                <c:pt idx="164">
                  <c:v>3.2601103782653809</c:v>
                </c:pt>
                <c:pt idx="165">
                  <c:v>3.5382394790649414</c:v>
                </c:pt>
                <c:pt idx="166">
                  <c:v>3.6185760498046875</c:v>
                </c:pt>
                <c:pt idx="167">
                  <c:v>3.055936336517334</c:v>
                </c:pt>
                <c:pt idx="168">
                  <c:v>3.0761232376098633</c:v>
                </c:pt>
                <c:pt idx="169">
                  <c:v>3.1636624336242676</c:v>
                </c:pt>
                <c:pt idx="170">
                  <c:v>3.2258024215698242</c:v>
                </c:pt>
                <c:pt idx="171">
                  <c:v>3.1508996486663818</c:v>
                </c:pt>
                <c:pt idx="172">
                  <c:v>3.3203232288360596</c:v>
                </c:pt>
                <c:pt idx="173">
                  <c:v>2.9760105609893799</c:v>
                </c:pt>
                <c:pt idx="174">
                  <c:v>2.5108616352081299</c:v>
                </c:pt>
                <c:pt idx="175">
                  <c:v>2.7618536949157715</c:v>
                </c:pt>
                <c:pt idx="176">
                  <c:v>2.5825736522674561</c:v>
                </c:pt>
                <c:pt idx="177">
                  <c:v>2.5676941871643066</c:v>
                </c:pt>
                <c:pt idx="178">
                  <c:v>2.9295399188995361</c:v>
                </c:pt>
                <c:pt idx="179">
                  <c:v>3.4632103443145752</c:v>
                </c:pt>
                <c:pt idx="180">
                  <c:v>3.4076414108276367</c:v>
                </c:pt>
                <c:pt idx="181">
                  <c:v>2.8871760368347168</c:v>
                </c:pt>
                <c:pt idx="182">
                  <c:v>2.7543983459472656</c:v>
                </c:pt>
                <c:pt idx="183">
                  <c:v>2.9732937812805176</c:v>
                </c:pt>
                <c:pt idx="184">
                  <c:v>2.8685057163238525</c:v>
                </c:pt>
                <c:pt idx="185">
                  <c:v>3.2929654121398926</c:v>
                </c:pt>
                <c:pt idx="186">
                  <c:v>3.5897016525268555</c:v>
                </c:pt>
                <c:pt idx="187">
                  <c:v>2.8693270683288574</c:v>
                </c:pt>
                <c:pt idx="188">
                  <c:v>2.7890853881835938</c:v>
                </c:pt>
                <c:pt idx="189">
                  <c:v>2.832270622253418</c:v>
                </c:pt>
                <c:pt idx="190">
                  <c:v>3.0983002185821533</c:v>
                </c:pt>
                <c:pt idx="191">
                  <c:v>3.0267777442932129</c:v>
                </c:pt>
                <c:pt idx="192">
                  <c:v>2.8299961090087891</c:v>
                </c:pt>
                <c:pt idx="193">
                  <c:v>3.0858533382415771</c:v>
                </c:pt>
                <c:pt idx="194">
                  <c:v>3.12335205078125</c:v>
                </c:pt>
                <c:pt idx="195">
                  <c:v>3.0729641914367676</c:v>
                </c:pt>
                <c:pt idx="196">
                  <c:v>2.9474523067474365</c:v>
                </c:pt>
                <c:pt idx="197">
                  <c:v>2.8670840263366699</c:v>
                </c:pt>
                <c:pt idx="198">
                  <c:v>2.8956425189971924</c:v>
                </c:pt>
                <c:pt idx="199">
                  <c:v>2.9288134574890137</c:v>
                </c:pt>
                <c:pt idx="200">
                  <c:v>2.8535947799682617</c:v>
                </c:pt>
                <c:pt idx="201">
                  <c:v>2.8386204242706299</c:v>
                </c:pt>
                <c:pt idx="202">
                  <c:v>2.9085319042205811</c:v>
                </c:pt>
                <c:pt idx="203">
                  <c:v>2.9668807983398438</c:v>
                </c:pt>
                <c:pt idx="204">
                  <c:v>3.0309162139892578</c:v>
                </c:pt>
                <c:pt idx="205">
                  <c:v>3.009655237197876</c:v>
                </c:pt>
                <c:pt idx="206">
                  <c:v>3.1216461658477783</c:v>
                </c:pt>
                <c:pt idx="207">
                  <c:v>3.0045375823974609</c:v>
                </c:pt>
                <c:pt idx="208">
                  <c:v>2.9027822017669678</c:v>
                </c:pt>
                <c:pt idx="209">
                  <c:v>2.9241063594818115</c:v>
                </c:pt>
                <c:pt idx="210">
                  <c:v>2.8935260772705078</c:v>
                </c:pt>
                <c:pt idx="211">
                  <c:v>2.8550794124603271</c:v>
                </c:pt>
                <c:pt idx="212">
                  <c:v>2.8607659339904785</c:v>
                </c:pt>
                <c:pt idx="213">
                  <c:v>3.005232572555542</c:v>
                </c:pt>
                <c:pt idx="214">
                  <c:v>2.7724683284759521</c:v>
                </c:pt>
                <c:pt idx="215">
                  <c:v>2.6985766887664795</c:v>
                </c:pt>
                <c:pt idx="216">
                  <c:v>3.0219442844390869</c:v>
                </c:pt>
                <c:pt idx="217">
                  <c:v>2.7035996913909912</c:v>
                </c:pt>
                <c:pt idx="218">
                  <c:v>2.7325687408447266</c:v>
                </c:pt>
                <c:pt idx="219">
                  <c:v>3.0134463310241699</c:v>
                </c:pt>
                <c:pt idx="220">
                  <c:v>3.5463268756866455</c:v>
                </c:pt>
                <c:pt idx="221">
                  <c:v>3.3794937133789063</c:v>
                </c:pt>
                <c:pt idx="222">
                  <c:v>2.7912020683288574</c:v>
                </c:pt>
                <c:pt idx="223">
                  <c:v>2.6268329620361328</c:v>
                </c:pt>
                <c:pt idx="224">
                  <c:v>2</c:v>
                </c:pt>
                <c:pt idx="225">
                  <c:v>2.2153573036193848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105">
                    <c:v>400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D84FAE-F38B-4546-8A02-7AABA4105D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F74236-3720-4B5F-9266-043D36EC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8603A3-864B-48A9-B57A-3C9F73A0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8E4602-FE7F-40F9-A1B8-297346FD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769AEE-A9DE-4EDA-A9C6-5D639FDA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B45049-4B03-4F24-B30C-CCACE6B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2B-4321-A3EA-21301C50ED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2C3C27-AD5F-4176-9B6D-1D0A55CF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2B-4321-A3EA-21301C50ED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61BCB6-5A29-412A-A818-250AB7F2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2B-4321-A3EA-21301C50ED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8CFF9C-10AF-4CE9-A6BA-59275FDD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2B-4321-A3EA-21301C50ED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ADB9D8-8D26-4123-9ACF-1EE828C9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2B-4321-A3EA-21301C50ED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F6BA26-6918-46D1-A053-B9EFF0B8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2B-4321-A3EA-21301C50ED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2D81C3-D73D-42D0-B205-151D7B7D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2B-4321-A3EA-21301C50ED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461A2A-DAEF-42D4-95FB-E1D87A15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2B-4321-A3EA-21301C50ED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ECB9C2-2450-4115-844F-ABB1DB4A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2B-4321-A3EA-21301C50ED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341F12-C0CD-4695-BE15-1C0EF0E2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2B-4321-A3EA-21301C50ED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7FCF3F-2807-4EC2-A855-6111DEDC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2B-4321-A3EA-21301C50ED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CE519C-2A75-407C-AC2A-6A860E19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2B-4321-A3EA-21301C50ED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4ACBF5-7B8A-484B-A602-AE48FAC0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2B-4321-A3EA-21301C50ED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ABFE6D-D7E2-44A1-9BF2-F3758997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2B-4321-A3EA-21301C50ED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9976D4-F4A6-4734-BD54-6E3C9CD7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2B-4321-A3EA-21301C50ED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30E09F-C18F-4CC7-B88D-BA47ED7B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2B-4321-A3EA-21301C50ED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8408BE-936A-4EDB-9E06-04AFF472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2B-4321-A3EA-21301C50ED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E706BD-6450-4D2D-899B-181BFD1E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2B-4321-A3EA-21301C50ED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B6B8EF-4310-4DE3-85DF-02229544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2B-4321-A3EA-21301C50ED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773C35-FB16-40A4-9052-13B547E0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2B-4321-A3EA-21301C50ED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978989-39A6-4EB2-B7CD-EC39B26E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2B-4321-A3EA-21301C50ED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1FC36A-F50F-4E5E-A102-D7B23822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2B-4321-A3EA-21301C50ED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8CDDB5-19B8-4D1F-A535-1E60E8C1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2B-4321-A3EA-21301C50ED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13E8AD-0CAE-4870-AE67-C59B6165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2B-4321-A3EA-21301C50ED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8FA963-1BDA-48E5-83FE-60E063BD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2B-4321-A3EA-21301C50ED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CFBCF7-D4D9-45D4-81CE-86F474C5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2B-4321-A3EA-21301C50ED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062554-8799-4DB4-B689-6094997F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2B-4321-A3EA-21301C50ED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98A44F-8DC6-48AA-A513-E5F6241C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2B-4321-A3EA-21301C50ED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CA5943-1105-431C-91AE-81DD5C1D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2B-4321-A3EA-21301C50ED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BF251B-D6CD-4396-ABAE-E5F9208C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2B-4321-A3EA-21301C50ED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D141E2-0502-458C-A0A0-081F45A5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2B-4321-A3EA-21301C50ED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8FC727-C1E9-4E0A-8942-DC21EA3D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2B-4321-A3EA-21301C50ED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7218F6-1073-49AF-809F-A2852064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2B-4321-A3EA-21301C50ED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E4CC69-0F33-418A-83CD-5476E884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2B-4321-A3EA-21301C50ED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53AC0A-C20A-48F6-BE2E-84F8A126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2B-4321-A3EA-21301C50ED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96B83F-5FC8-4841-A1A6-36B7155B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2B-4321-A3EA-21301C50ED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307E17-27BB-4293-8C8F-D3BB8B7E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2B-4321-A3EA-21301C50ED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97F15D-1852-4B71-B725-11F5E83D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2B-4321-A3EA-21301C50ED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4D39C8-C86D-45A5-8748-721A1ADE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2B-4321-A3EA-21301C50ED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05BED9-C266-4A6B-A6F4-A8C92AE7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2B-4321-A3EA-21301C50ED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2994A2-8BA5-4A6D-A803-4AB9877D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2B-4321-A3EA-21301C50ED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C8867B-4CB8-4391-96DF-E77110D1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2B-4321-A3EA-21301C50ED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3F0450-C442-45A1-8F0C-ACD0BBF3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2B-4321-A3EA-21301C50ED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B96C20-19F6-435D-B17F-64FEA34E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2B-4321-A3EA-21301C50ED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887B34-7A92-449E-8D37-FC9AF216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2B-4321-A3EA-21301C50ED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8C1FBB-5FD8-40B5-B175-C4AF4255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2B-4321-A3EA-21301C50ED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28D629-35CF-4D37-AF64-11ADAB0D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2B-4321-A3EA-21301C50ED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784F64-F98C-414D-91FA-FF735F37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2B-4321-A3EA-21301C50ED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B5D93A-E4E5-4B54-9D85-B1AF7E9E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2B-4321-A3EA-21301C50ED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BC6E29-47C8-4BEA-B029-15E93C41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2B-4321-A3EA-21301C50ED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1BD236-D076-4292-B158-FD521BA2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2B-4321-A3EA-21301C50ED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BA7BDB-1142-4D08-BA8B-5DDC8EBD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2B-4321-A3EA-21301C50ED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811311-836C-4F24-854F-1959D62C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2B-4321-A3EA-21301C50ED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CCAD47-7343-4F50-9ACB-18CC7CCC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2B-4321-A3EA-21301C50ED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1FBFA6-FCB6-4CAE-9DD8-32A67B47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2B-4321-A3EA-21301C50ED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9722C8-9E34-4848-BEE4-E8171F3D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2B-4321-A3EA-21301C50ED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9BADD4-281E-443B-BC3B-565766B7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2B-4321-A3EA-21301C50ED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447E01-9DF4-46B1-B0C7-B42E12C0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2B-4321-A3EA-21301C50ED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AAD0FC-F38A-4FB4-80E7-F2E0FD50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2B-4321-A3EA-21301C50ED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A84C05-3E91-44C2-8FC2-A4060464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2B-4321-A3EA-21301C50ED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14BE46-19AC-4067-B79B-0C9D297F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2B-4321-A3EA-21301C50ED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C25473-8182-4930-9DD6-979BBBC3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2B-4321-A3EA-21301C50ED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EF9C53-5952-48DD-8803-A56ECEA0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2B-4321-A3EA-21301C50ED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31D2B9-9523-4E60-947A-43530FB4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2B-4321-A3EA-21301C50ED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E0498C-0D43-4071-8090-277BAA5C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2B-4321-A3EA-21301C50ED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420832-6B64-49EC-A91D-3D122F24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2B-4321-A3EA-21301C50ED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B49DC0-F112-4550-ADD2-BD6933A9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2B-4321-A3EA-21301C50ED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0F309B-4CAB-47CC-88CD-2060C3E2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2B-4321-A3EA-21301C50ED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ADA6C0-AF7D-407E-BD68-E826686F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2B-4321-A3EA-21301C50ED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CC6122-87A9-49A3-A738-702CBA14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2B-4321-A3EA-21301C50ED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D211B4-4F86-4785-BB7B-1FBBAF8A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2B-4321-A3EA-21301C50ED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4EC42B-20A3-4687-851A-DD6C4BF5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2B-4321-A3EA-21301C50ED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B8F078-BE08-4606-95FD-7DEE1DC2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2B-4321-A3EA-21301C50ED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4BBDC4-D649-4891-827D-CC2C416F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2B-4321-A3EA-21301C50ED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377449-310B-4638-BFCF-53181168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2B-4321-A3EA-21301C50ED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1792FD-27A7-474B-AB1A-989B9CA4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2B-4321-A3EA-21301C50ED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5E0219-F2D1-4E7A-8991-F0405931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2B-4321-A3EA-21301C50ED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2ADBC7-70CE-4B95-9E41-68ED0938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2B-4321-A3EA-21301C50ED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C534EB-1C4F-4790-ACC1-A36893F7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2B-4321-A3EA-21301C50ED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03445B-200B-4C3F-8C5A-DAA48181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2B-4321-A3EA-21301C50ED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BFD9E5-B126-4A5F-BEBD-07EACD1C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2B-4321-A3EA-21301C50ED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2C9AA1-8681-41A2-80BD-39C12668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2B-4321-A3EA-21301C50ED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76BCB8-3F2D-42CB-B9BA-7E321EFC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2B-4321-A3EA-21301C50ED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823148-B8D4-4EA0-9DDF-4BF65596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2B-4321-A3EA-21301C50ED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C3D4C3-FCCB-4DAF-8C85-D4E68020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2B-4321-A3EA-21301C50ED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B7B01A-9708-4DD7-938E-D3D55AFC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2B-4321-A3EA-21301C50ED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1DBF7C-85FF-4878-8935-FDCCEB57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2B-4321-A3EA-21301C50ED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08599E-90D7-4426-8152-F81629FA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2B-4321-A3EA-21301C50ED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7C6B0E-1A9D-4D01-9389-8EB54A20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2B-4321-A3EA-21301C50ED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32C30D-3A77-4394-8FF4-E556ACE6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2B-4321-A3EA-21301C50ED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79F433-F396-4C23-8CEC-705C14FA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2B-4321-A3EA-21301C50ED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EF3EF2-4E68-45EA-ABA0-A0BF60C9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2B-4321-A3EA-21301C50ED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FA75A7-6697-4180-B931-211D6334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2B-4321-A3EA-21301C50ED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326752-D041-4197-B52E-882F5589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2B-4321-A3EA-21301C50ED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609CAB-A9FC-43C8-B15F-3DC8FF17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2B-4321-A3EA-21301C50ED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0E7864-DD42-47FE-BE2B-28DDBAAA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2B-4321-A3EA-21301C50ED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596348-A11E-42F5-97C0-194D32D0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2B-4321-A3EA-21301C50ED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4C9B11-42FB-415D-8374-A00E33EA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2B-4321-A3EA-21301C50ED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C97F83-3EEC-41E0-ABE9-0C4B0136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2B-4321-A3EA-21301C50ED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EB90C7-513C-40B4-9B1E-AE6DF2D7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2B-4321-A3EA-21301C50ED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36C3EC-B146-4CD4-AB25-0E1E29C4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2B-4321-A3EA-21301C50ED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1DD837-D9F2-4579-9886-79D782CF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2B-4321-A3EA-21301C50ED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FB533A-0D10-452F-8A11-0BA9B119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2B-4321-A3EA-21301C50ED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F3D036-232F-466B-9A0E-C2315A09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2B-4321-A3EA-21301C50ED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824612-A0E6-4319-8FDD-FD7DDA86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2B-4321-A3EA-21301C50ED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08BDC1-F5FE-41A3-A8FB-39A21D96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2B-4321-A3EA-21301C50ED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146F83-5184-4CD0-8170-DBC87A15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2B-4321-A3EA-21301C50ED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8606A7-249D-4611-BEC7-B74BA740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2B-4321-A3EA-21301C50ED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A4D5D6-75DC-4E6D-BC53-535DD983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2B-4321-A3EA-21301C50ED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2EE892-AAA6-40CA-942C-9BEC78C5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2B-4321-A3EA-21301C50ED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59858E-36BF-4F57-AEC2-DC77C8E6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2B-4321-A3EA-21301C50ED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260F97-4D85-4751-A0CE-E455C5BE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2B-4321-A3EA-21301C50ED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3FDBC4-4B6E-48E7-9839-B725D780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2B-4321-A3EA-21301C50ED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893920-818E-4CF7-BD68-5A2B16CC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2B-4321-A3EA-21301C50ED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618AA3-8C9A-4716-83D0-76D22D11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2B-4321-A3EA-21301C50ED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287A4D-E222-4AEF-BA12-EB3F39E1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2B-4321-A3EA-21301C50ED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A7EF67-4572-4337-BB35-C34E819CA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2B-4321-A3EA-21301C50ED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ECB090-4E51-482E-B6F5-D8A4DC85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2B-4321-A3EA-21301C50ED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90F7A9-1E09-42B3-8C5D-ACE99CDB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2B-4321-A3EA-21301C50ED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70B037-C354-412F-9E3C-337ED556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2B-4321-A3EA-21301C50ED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4B8AE2-1096-4839-938F-4E62EA4A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2B-4321-A3EA-21301C50ED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9DA7A4-6786-4813-88E6-91999813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2B-4321-A3EA-21301C50ED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D8A10A-1482-452F-B76F-1E89B026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2B-4321-A3EA-21301C50ED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8BF46F-4F69-45FC-B9BE-E307B849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2B-4321-A3EA-21301C50ED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42C215-3E2D-44FA-A761-51E625ED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2B-4321-A3EA-21301C50ED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7AD0A1-F7FA-425D-BB6F-06D8B75A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2B-4321-A3EA-21301C50ED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EA0FAD-8E33-4A6C-AE99-807A0164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2B-4321-A3EA-21301C50ED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6F461C-EE4A-4AD1-927D-2743971C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2B-4321-A3EA-21301C50ED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AEB6BF-D29D-4903-8AC6-77B110B6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2B-4321-A3EA-21301C50ED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83FB02-2FC9-4B5D-AD6C-A2EC0A11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2B-4321-A3EA-21301C50ED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ADB036-400F-490D-B9BB-CDD1A276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2B-4321-A3EA-21301C50ED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8A1D06-0C64-4629-BDCC-17DB0781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2B-4321-A3EA-21301C50ED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59583C-C262-4A97-847A-81840E70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2B-4321-A3EA-21301C50ED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23A2E2-BA5C-4295-BFAC-7DC11A2D9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2B-4321-A3EA-21301C50ED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22F3A7-B0AD-4BD0-832A-036F7522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2B-4321-A3EA-21301C50ED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2FE7BA-3AA5-4928-96D9-022CDC8B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2B-4321-A3EA-21301C50ED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DE5694-2DB3-4DE6-805D-0AB4ED23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2B-4321-A3EA-21301C50ED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C71757-2B04-468A-BAF1-231BDE4B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2B-4321-A3EA-21301C50ED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24BF56-8822-4C4F-BC09-505682E3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2B-4321-A3EA-21301C50ED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45305A-5EBF-45C9-A2B6-ECE10714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2B-4321-A3EA-21301C50ED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BB267C-FB8F-4BBF-8251-A2F8DCF5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2B-4321-A3EA-21301C50ED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AD9AD7-D206-4A2B-9B26-290EEA01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2B-4321-A3EA-21301C50ED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3CBB66-7352-4B30-B146-AC9C9A31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2B-4321-A3EA-21301C50ED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3EE197-ED27-463F-8595-E3EC6AB7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2B-4321-A3EA-21301C50ED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5CFAC8-A9B3-4633-95F2-6F9C0616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2B-4321-A3EA-21301C50ED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E72308-9272-4540-985E-5F493BBF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2B-4321-A3EA-21301C50ED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D4A2FA-9C93-44E5-B6EE-505F9B6E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2B-4321-A3EA-21301C50ED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CCA6C3-C8D7-4D96-B9AB-BADB1F84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2B-4321-A3EA-21301C50ED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283E5C-D239-4CD7-AB8F-619E0235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2B-4321-A3EA-21301C50ED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1B818C-ABFC-468B-911B-CF2B2E1D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2B-4321-A3EA-21301C50ED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8D6C9C-2F23-4819-AB31-BB462418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2B-4321-A3EA-21301C50ED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EDA3F4-95EE-4E74-9F62-E33228A9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2B-4321-A3EA-21301C50ED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B7D68E-D099-4939-B716-70E56235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2B-4321-A3EA-21301C50ED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9C82C1-76F8-433E-A35F-9EC68E79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2B-4321-A3EA-21301C50ED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6B379C-B253-4C36-B541-CC1E5036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2B-4321-A3EA-21301C50ED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92D97A-F3F7-41F2-B463-87233042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2B-4321-A3EA-21301C50ED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5156C4-5A04-4FA0-870B-990C27A7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2B-4321-A3EA-21301C50ED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B87A6C-004E-4BCE-9CD9-16F481B9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2B-4321-A3EA-21301C50ED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4EB03E-0FE9-4BE4-A028-8E81FD67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2B-4321-A3EA-21301C50ED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235CD8-8EFA-4E40-B87B-C8DD7D87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2B-4321-A3EA-21301C50ED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320C0D-3D7A-47DA-A18A-6069B3ED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2B-4321-A3EA-21301C50ED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F39874-4B87-46DE-A86F-4AB25C10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2B-4321-A3EA-21301C50ED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A744E6-3C37-46C0-94DE-FF752D68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2B-4321-A3EA-21301C50ED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8A7DC2-6D3D-41BF-A6B4-998A807C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2B-4321-A3EA-21301C50ED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DEC136-4E01-410B-B5BC-DB43EABC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2B-4321-A3EA-21301C50ED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63B238-ADE6-46CE-B859-97984C8F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2B-4321-A3EA-21301C50ED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B5C5F1-2C3A-430C-AC88-8BB0C5BD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2B-4321-A3EA-21301C50ED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7974EF-85AD-40A1-9BFB-1BAE13FE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2B-4321-A3EA-21301C50ED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40E7D5-F4B4-4B12-AC41-83384791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2B-4321-A3EA-21301C50ED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12A233-59C6-4B1E-BA1D-E8A1FCAC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2B-4321-A3EA-21301C50ED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FB8737-FCFA-434A-AD6A-6EB788CB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2B-4321-A3EA-21301C50ED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17605E-C2A2-4C42-BFD2-787D101B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2B-4321-A3EA-21301C50ED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EC6743-2940-4FDF-A8F1-E1BA3746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2B-4321-A3EA-21301C50ED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0395E2-97B0-4D07-982D-97557709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2B-4321-A3EA-21301C50ED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8D691D-9402-4B4C-9A0B-AE147BC2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2B-4321-A3EA-21301C50ED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6EB755-D6ED-4CE7-A55B-8D4801A3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2B-4321-A3EA-21301C50ED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97DB31-A7AC-425C-AAB8-5975A7CE5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2B-4321-A3EA-21301C50ED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62DB57-71B7-4CDF-B079-4AB4631F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2B-4321-A3EA-21301C50ED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A8F12D-9B88-4F4F-9050-B638CA5E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2B-4321-A3EA-21301C50ED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FC6BB8-94C1-4E9C-BC10-86294758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2B-4321-A3EA-21301C50ED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8AC2F3-555F-4DF4-AB52-69E7B8AF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2B-4321-A3EA-21301C50ED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7814C1-6336-4D40-87E1-58831665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2B-4321-A3EA-21301C50ED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321C50-A9DD-4DC2-ADAC-B1074AB3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2B-4321-A3EA-21301C50ED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58486C-86C1-4436-B138-94A8BD3E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2B-4321-A3EA-21301C50ED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A5D858-7C3F-4756-AEB9-E9737745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2B-4321-A3EA-21301C50ED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F57E2A-F336-46AA-82A4-2C0FD3EF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2B-4321-A3EA-21301C50ED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6D8676-5899-4C86-B65E-3A36AC16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2B-4321-A3EA-21301C50ED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9C0983-D954-48D6-9260-8461E53D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2B-4321-A3EA-21301C50ED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6B9E6E-5AC5-406A-AFDD-B2B37292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2B-4321-A3EA-21301C50ED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3505FF-8BF0-47A1-8170-48BAEB52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2B-4321-A3EA-21301C50ED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EC70AA-EF9F-4DCB-9478-3D99A898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2B-4321-A3EA-21301C50ED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258266-408F-4362-9691-8E34AA2A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2B-4321-A3EA-21301C50ED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084B11-CA72-47CD-B5E4-DE865E65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2B-4321-A3EA-21301C50ED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0871EA-8155-442D-A031-795956BA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2B-4321-A3EA-21301C50ED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CF629A-4D65-452E-8DC4-18CE2F7D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2B-4321-A3EA-21301C50ED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5AA52C-6169-47F6-9AE2-B9CD793E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2B-4321-A3EA-21301C50ED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05634D-A4B8-445D-810F-C0DDD154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2B-4321-A3EA-21301C50ED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5E28C1-349F-4C95-AA22-E0A28CC1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2B-4321-A3EA-21301C50ED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67A326-3568-4587-AEEA-2EC8F37D6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2B-4321-A3EA-21301C50ED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6C635B-C224-4636-90CC-1A94B2BC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2B-4321-A3EA-21301C50ED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423366-805F-4563-8D8B-34F0B970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2B-4321-A3EA-21301C50ED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5537F7-7E55-4455-AA32-1B34D403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2B-4321-A3EA-21301C50ED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396E76-93E8-4752-B936-4CD497A8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2B-4321-A3EA-21301C50ED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94D821-1388-4073-B738-0BE4A063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2B-4321-A3EA-21301C50ED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73F15D-3220-483C-864D-D34BA2E8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2B-4321-A3EA-21301C50ED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8C5BF8-53BF-408F-BF29-6D4159E7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2B-4321-A3EA-21301C50ED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495BF1-9A72-4B4C-A5BE-A67B3634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2B-4321-A3EA-21301C50ED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E0FAC6-5E23-499F-AE3A-DEF992A9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2B-4321-A3EA-21301C50ED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637A64-7EB6-436A-88FC-D24522D6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2B-4321-A3EA-21301C50ED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673F33-3403-476F-87EA-B1085A93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2B-4321-A3EA-21301C50ED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82869E-3E8C-40D5-B051-62FAFEF5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2B-4321-A3EA-21301C50ED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F3796B-6FB4-46F6-8760-531FED01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2B-4321-A3EA-21301C50ED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860D24-1C88-4C7D-A245-FD5834E1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2B-4321-A3EA-21301C50ED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FE6440-F2A2-4E98-8067-9F9A594D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2B-4321-A3EA-21301C50ED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5E1C52-82D6-4EE6-969F-2B2F2024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2B-4321-A3EA-21301C50ED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C48A07-7983-4DC9-B2B1-AEBAB3B8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2B-4321-A3EA-21301C50ED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50AC15-F647-48DD-A346-63B29D0B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2B-4321-A3EA-21301C50ED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9D3546-644C-4BDC-A602-41B6CAA2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2B-4321-A3EA-21301C50ED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2BFB61-7F55-4B86-9576-BDC300D8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2B-4321-A3EA-21301C50ED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DB7D8D-1096-4B3D-BE2E-00D7A348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2B-4321-A3EA-21301C50ED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FFF773-53E4-4BB6-851B-75FAD1A2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2B-4321-A3EA-21301C50ED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62EBF2-7A83-4F25-8E9A-7C776BD8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2B-4321-A3EA-21301C50ED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664BF4-C887-4300-A69B-B84B520B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2B-4321-A3EA-21301C50ED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0B04F4-B35E-41A5-9B44-EF3E30B5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2B-4321-A3EA-21301C50ED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228590-4785-47C6-9E28-F6158BD9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2B-4321-A3EA-21301C50ED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A83DB3-E4D3-4786-8DDD-5E6E0C5E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2B-4321-A3EA-21301C50ED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2B-4321-A3EA-21301C50ED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2B-4321-A3EA-21301C50ED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2B-4321-A3EA-21301C50ED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2B-4321-A3EA-21301C50ED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2B-4321-A3EA-21301C50ED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2B-4321-A3EA-21301C50ED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2B-4321-A3EA-21301C50ED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2B-4321-A3EA-21301C50ED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2B-4321-A3EA-21301C50ED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2B-4321-A3EA-21301C50ED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2B-4321-A3EA-21301C50ED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2B-4321-A3EA-21301C50ED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2B-4321-A3EA-21301C50ED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2B-4321-A3EA-21301C50ED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2B-4321-A3EA-21301C50ED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2B-4321-A3EA-21301C50ED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2B-4321-A3EA-21301C50ED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2B-4321-A3EA-21301C50ED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2B-4321-A3EA-21301C50ED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2B-4321-A3EA-21301C50ED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2B-4321-A3EA-21301C50ED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2B-4321-A3EA-21301C50ED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2B-4321-A3EA-21301C50ED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2B-4321-A3EA-21301C50ED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2B-4321-A3EA-21301C50ED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2B-4321-A3EA-21301C50ED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2B-4321-A3EA-21301C50ED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2B-4321-A3EA-21301C50ED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2B-4321-A3EA-21301C50ED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2B-4321-A3EA-21301C50ED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2B-4321-A3EA-21301C50ED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2B-4321-A3EA-21301C50ED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2B-4321-A3EA-21301C50ED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2B-4321-A3EA-21301C50ED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2B-4321-A3EA-21301C50ED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2B-4321-A3EA-21301C50ED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2B-4321-A3EA-21301C50ED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2B-4321-A3EA-21301C50ED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2B-4321-A3EA-21301C50ED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2B-4321-A3EA-21301C50ED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2B-4321-A3EA-21301C50ED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2B-4321-A3EA-21301C50ED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2B-4321-A3EA-21301C50ED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2B-4321-A3EA-21301C50ED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2B-4321-A3EA-21301C50ED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2B-4321-A3EA-21301C50ED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2B-4321-A3EA-21301C50ED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2B-4321-A3EA-21301C50ED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2B-4321-A3EA-21301C50ED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2B-4321-A3EA-21301C50ED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2B-4321-A3EA-21301C50ED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2B-4321-A3EA-21301C50ED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2B-4321-A3EA-21301C50ED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2B-4321-A3EA-21301C50ED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2B-4321-A3EA-21301C50ED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2B-4321-A3EA-21301C50ED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2B-4321-A3EA-21301C50ED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2B-4321-A3EA-21301C50ED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2B-4321-A3EA-21301C50ED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2B-4321-A3EA-21301C50ED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2B-4321-A3EA-21301C50ED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2B-4321-A3EA-21301C50ED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2B-4321-A3EA-21301C50ED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2B-4321-A3EA-21301C50ED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2B-4321-A3EA-21301C50ED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2B-4321-A3EA-21301C50ED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2B-4321-A3EA-21301C50ED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2B-4321-A3EA-21301C50ED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2B-4321-A3EA-21301C50ED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2B-4321-A3EA-21301C50ED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2B-4321-A3EA-21301C50ED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2B-4321-A3EA-21301C50ED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2B-4321-A3EA-21301C50ED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98.332740783691406</c:v>
                </c:pt>
                <c:pt idx="1">
                  <c:v>100</c:v>
                </c:pt>
                <c:pt idx="2">
                  <c:v>98.468360900878906</c:v>
                </c:pt>
                <c:pt idx="3">
                  <c:v>95.302734375</c:v>
                </c:pt>
                <c:pt idx="4">
                  <c:v>90.709571838378906</c:v>
                </c:pt>
                <c:pt idx="5">
                  <c:v>84.47967529296875</c:v>
                </c:pt>
                <c:pt idx="6">
                  <c:v>76.113357543945313</c:v>
                </c:pt>
                <c:pt idx="7">
                  <c:v>66.907081604003906</c:v>
                </c:pt>
                <c:pt idx="8">
                  <c:v>58.102725982666016</c:v>
                </c:pt>
                <c:pt idx="9">
                  <c:v>50.047454833984375</c:v>
                </c:pt>
                <c:pt idx="10">
                  <c:v>43.441410064697266</c:v>
                </c:pt>
                <c:pt idx="11">
                  <c:v>37.870708465576172</c:v>
                </c:pt>
                <c:pt idx="12">
                  <c:v>32.890407562255859</c:v>
                </c:pt>
                <c:pt idx="13">
                  <c:v>28.100662231445313</c:v>
                </c:pt>
                <c:pt idx="14">
                  <c:v>23.81983757019043</c:v>
                </c:pt>
                <c:pt idx="15">
                  <c:v>20.750852584838867</c:v>
                </c:pt>
                <c:pt idx="16">
                  <c:v>19.253002166748047</c:v>
                </c:pt>
                <c:pt idx="17">
                  <c:v>18.853109359741211</c:v>
                </c:pt>
                <c:pt idx="18">
                  <c:v>19.168718338012695</c:v>
                </c:pt>
                <c:pt idx="19">
                  <c:v>20.017292022705078</c:v>
                </c:pt>
                <c:pt idx="20">
                  <c:v>21.192804336547852</c:v>
                </c:pt>
                <c:pt idx="21">
                  <c:v>22.61863899230957</c:v>
                </c:pt>
                <c:pt idx="22">
                  <c:v>24.328577041625977</c:v>
                </c:pt>
                <c:pt idx="23">
                  <c:v>26.267141342163086</c:v>
                </c:pt>
                <c:pt idx="24">
                  <c:v>28.60002326965332</c:v>
                </c:pt>
                <c:pt idx="25">
                  <c:v>31.215145111083984</c:v>
                </c:pt>
                <c:pt idx="26">
                  <c:v>34.221012115478516</c:v>
                </c:pt>
                <c:pt idx="27">
                  <c:v>37.373424530029297</c:v>
                </c:pt>
                <c:pt idx="28">
                  <c:v>40.716991424560547</c:v>
                </c:pt>
                <c:pt idx="29">
                  <c:v>43.898223876953125</c:v>
                </c:pt>
                <c:pt idx="30">
                  <c:v>46.866874694824219</c:v>
                </c:pt>
                <c:pt idx="31">
                  <c:v>49.256336212158203</c:v>
                </c:pt>
                <c:pt idx="32">
                  <c:v>51.025566101074219</c:v>
                </c:pt>
                <c:pt idx="33">
                  <c:v>52.062019348144531</c:v>
                </c:pt>
                <c:pt idx="34">
                  <c:v>52.287971496582031</c:v>
                </c:pt>
                <c:pt idx="35">
                  <c:v>51.692188262939453</c:v>
                </c:pt>
                <c:pt idx="36">
                  <c:v>50.350734710693359</c:v>
                </c:pt>
                <c:pt idx="37">
                  <c:v>48.405803680419922</c:v>
                </c:pt>
                <c:pt idx="38">
                  <c:v>46.220294952392578</c:v>
                </c:pt>
                <c:pt idx="39">
                  <c:v>43.994552612304688</c:v>
                </c:pt>
                <c:pt idx="40">
                  <c:v>42.068855285644531</c:v>
                </c:pt>
                <c:pt idx="41">
                  <c:v>40.675373077392578</c:v>
                </c:pt>
                <c:pt idx="42">
                  <c:v>39.934211730957031</c:v>
                </c:pt>
                <c:pt idx="43">
                  <c:v>39.738605499267578</c:v>
                </c:pt>
                <c:pt idx="44">
                  <c:v>39.797309875488281</c:v>
                </c:pt>
                <c:pt idx="45">
                  <c:v>39.855964660644531</c:v>
                </c:pt>
                <c:pt idx="46">
                  <c:v>39.695323944091797</c:v>
                </c:pt>
                <c:pt idx="47">
                  <c:v>39.187358856201172</c:v>
                </c:pt>
                <c:pt idx="48">
                  <c:v>38.253604888916016</c:v>
                </c:pt>
                <c:pt idx="49">
                  <c:v>36.885303497314453</c:v>
                </c:pt>
                <c:pt idx="50">
                  <c:v>35.035751342773438</c:v>
                </c:pt>
                <c:pt idx="51">
                  <c:v>32.585098266601563</c:v>
                </c:pt>
                <c:pt idx="52">
                  <c:v>29.596843719482422</c:v>
                </c:pt>
                <c:pt idx="53">
                  <c:v>26.282800674438477</c:v>
                </c:pt>
                <c:pt idx="54">
                  <c:v>22.779855728149414</c:v>
                </c:pt>
                <c:pt idx="55">
                  <c:v>19.539693832397461</c:v>
                </c:pt>
                <c:pt idx="56">
                  <c:v>16.622701644897461</c:v>
                </c:pt>
                <c:pt idx="57">
                  <c:v>14.1217041015625</c:v>
                </c:pt>
                <c:pt idx="58">
                  <c:v>11.991557121276855</c:v>
                </c:pt>
                <c:pt idx="59">
                  <c:v>10.29401969909668</c:v>
                </c:pt>
                <c:pt idx="60">
                  <c:v>8.9391756057739258</c:v>
                </c:pt>
                <c:pt idx="61">
                  <c:v>7.839665412902832</c:v>
                </c:pt>
                <c:pt idx="62">
                  <c:v>6.9979457855224609</c:v>
                </c:pt>
                <c:pt idx="63">
                  <c:v>6.3030791282653809</c:v>
                </c:pt>
                <c:pt idx="64">
                  <c:v>5.778806209564209</c:v>
                </c:pt>
                <c:pt idx="65">
                  <c:v>5.3558697700500488</c:v>
                </c:pt>
                <c:pt idx="66">
                  <c:v>5.0206818580627441</c:v>
                </c:pt>
                <c:pt idx="67">
                  <c:v>4.7002043724060059</c:v>
                </c:pt>
                <c:pt idx="68">
                  <c:v>4.415496826171875</c:v>
                </c:pt>
                <c:pt idx="69">
                  <c:v>4.1800327301025391</c:v>
                </c:pt>
                <c:pt idx="70">
                  <c:v>3.9684438705444336</c:v>
                </c:pt>
                <c:pt idx="71">
                  <c:v>3.7847075462341309</c:v>
                </c:pt>
                <c:pt idx="72">
                  <c:v>3.6230640411376953</c:v>
                </c:pt>
                <c:pt idx="73">
                  <c:v>3.4729135036468506</c:v>
                </c:pt>
                <c:pt idx="74">
                  <c:v>3.3445112705230713</c:v>
                </c:pt>
                <c:pt idx="75">
                  <c:v>3.2291839122772217</c:v>
                </c:pt>
                <c:pt idx="76">
                  <c:v>3.1036248207092285</c:v>
                </c:pt>
                <c:pt idx="77">
                  <c:v>3.0074100494384766</c:v>
                </c:pt>
                <c:pt idx="78">
                  <c:v>2.9363787174224854</c:v>
                </c:pt>
                <c:pt idx="79">
                  <c:v>2.8747632503509521</c:v>
                </c:pt>
                <c:pt idx="80">
                  <c:v>2.8235266208648682</c:v>
                </c:pt>
                <c:pt idx="81">
                  <c:v>2.7902722358703613</c:v>
                </c:pt>
                <c:pt idx="82">
                  <c:v>2.7360053062438965</c:v>
                </c:pt>
                <c:pt idx="83">
                  <c:v>2.6809289455413818</c:v>
                </c:pt>
                <c:pt idx="84">
                  <c:v>2.6744732856750488</c:v>
                </c:pt>
                <c:pt idx="85">
                  <c:v>2.658083438873291</c:v>
                </c:pt>
                <c:pt idx="86">
                  <c:v>2.6046695709228516</c:v>
                </c:pt>
                <c:pt idx="87">
                  <c:v>2.5684514045715332</c:v>
                </c:pt>
                <c:pt idx="88">
                  <c:v>2.5154120922088623</c:v>
                </c:pt>
                <c:pt idx="89">
                  <c:v>2.4323492050170898</c:v>
                </c:pt>
                <c:pt idx="90">
                  <c:v>2.4162170886993408</c:v>
                </c:pt>
                <c:pt idx="91">
                  <c:v>2.4208998680114746</c:v>
                </c:pt>
                <c:pt idx="92">
                  <c:v>2.3674790859222412</c:v>
                </c:pt>
                <c:pt idx="93">
                  <c:v>2.3176944255828857</c:v>
                </c:pt>
                <c:pt idx="94">
                  <c:v>2.3053684234619141</c:v>
                </c:pt>
                <c:pt idx="95">
                  <c:v>2.3054754734039307</c:v>
                </c:pt>
                <c:pt idx="96">
                  <c:v>2.2866272926330566</c:v>
                </c:pt>
                <c:pt idx="97">
                  <c:v>2.238762378692627</c:v>
                </c:pt>
                <c:pt idx="98">
                  <c:v>2.1911618709564209</c:v>
                </c:pt>
                <c:pt idx="99">
                  <c:v>2.158970832824707</c:v>
                </c:pt>
                <c:pt idx="100">
                  <c:v>2.1365938186645508</c:v>
                </c:pt>
                <c:pt idx="101">
                  <c:v>2.0998673439025879</c:v>
                </c:pt>
                <c:pt idx="102">
                  <c:v>2.0743227005004883</c:v>
                </c:pt>
                <c:pt idx="103">
                  <c:v>2.0926156044006348</c:v>
                </c:pt>
                <c:pt idx="104">
                  <c:v>2.0751454830169678</c:v>
                </c:pt>
                <c:pt idx="105">
                  <c:v>2.0386931896209717</c:v>
                </c:pt>
                <c:pt idx="106">
                  <c:v>2.0188415050506592</c:v>
                </c:pt>
                <c:pt idx="107">
                  <c:v>2.0177345275878906</c:v>
                </c:pt>
                <c:pt idx="108">
                  <c:v>2.0194571018218994</c:v>
                </c:pt>
                <c:pt idx="109">
                  <c:v>2.0011305809020996</c:v>
                </c:pt>
                <c:pt idx="110">
                  <c:v>2</c:v>
                </c:pt>
                <c:pt idx="111">
                  <c:v>2.0308260917663574</c:v>
                </c:pt>
                <c:pt idx="112">
                  <c:v>2.061314582824707</c:v>
                </c:pt>
                <c:pt idx="113">
                  <c:v>2.085728645324707</c:v>
                </c:pt>
                <c:pt idx="114">
                  <c:v>2.1348578929901123</c:v>
                </c:pt>
                <c:pt idx="115">
                  <c:v>2.1280777454376221</c:v>
                </c:pt>
                <c:pt idx="116">
                  <c:v>2.1024260520935059</c:v>
                </c:pt>
                <c:pt idx="117">
                  <c:v>2.1369986534118652</c:v>
                </c:pt>
                <c:pt idx="118">
                  <c:v>2.145665168762207</c:v>
                </c:pt>
                <c:pt idx="119">
                  <c:v>2.1449658870697021</c:v>
                </c:pt>
                <c:pt idx="120">
                  <c:v>2.1946671009063721</c:v>
                </c:pt>
                <c:pt idx="121">
                  <c:v>2.2211182117462158</c:v>
                </c:pt>
                <c:pt idx="122">
                  <c:v>2.211341381072998</c:v>
                </c:pt>
                <c:pt idx="123">
                  <c:v>2.2414350509643555</c:v>
                </c:pt>
                <c:pt idx="124">
                  <c:v>2.2601528167724609</c:v>
                </c:pt>
                <c:pt idx="125">
                  <c:v>2.3049101829528809</c:v>
                </c:pt>
                <c:pt idx="126">
                  <c:v>2.396686315536499</c:v>
                </c:pt>
                <c:pt idx="127">
                  <c:v>2.4599041938781738</c:v>
                </c:pt>
                <c:pt idx="128">
                  <c:v>2.4560575485229492</c:v>
                </c:pt>
                <c:pt idx="129">
                  <c:v>2.4918441772460938</c:v>
                </c:pt>
                <c:pt idx="130">
                  <c:v>2.5424251556396484</c:v>
                </c:pt>
                <c:pt idx="131">
                  <c:v>2.5482552051544189</c:v>
                </c:pt>
                <c:pt idx="132">
                  <c:v>2.6211161613464355</c:v>
                </c:pt>
                <c:pt idx="133">
                  <c:v>2.658642053604126</c:v>
                </c:pt>
                <c:pt idx="134">
                  <c:v>2.6726803779602051</c:v>
                </c:pt>
                <c:pt idx="135">
                  <c:v>2.6956396102905273</c:v>
                </c:pt>
                <c:pt idx="136">
                  <c:v>2.4665570259094238</c:v>
                </c:pt>
                <c:pt idx="137">
                  <c:v>2.3552336692810059</c:v>
                </c:pt>
                <c:pt idx="138">
                  <c:v>2.5909957885742188</c:v>
                </c:pt>
                <c:pt idx="139">
                  <c:v>2.7542212009429932</c:v>
                </c:pt>
                <c:pt idx="140">
                  <c:v>2.7962727546691895</c:v>
                </c:pt>
                <c:pt idx="141">
                  <c:v>2.7819902896881104</c:v>
                </c:pt>
                <c:pt idx="142">
                  <c:v>2.7981057167053223</c:v>
                </c:pt>
                <c:pt idx="143">
                  <c:v>2.8724484443664551</c:v>
                </c:pt>
                <c:pt idx="144">
                  <c:v>2.899852991104126</c:v>
                </c:pt>
                <c:pt idx="145">
                  <c:v>2.900806188583374</c:v>
                </c:pt>
                <c:pt idx="146">
                  <c:v>2.9198484420776367</c:v>
                </c:pt>
                <c:pt idx="147">
                  <c:v>2.8813860416412354</c:v>
                </c:pt>
                <c:pt idx="148">
                  <c:v>2.8464624881744385</c:v>
                </c:pt>
                <c:pt idx="149">
                  <c:v>2.8588416576385498</c:v>
                </c:pt>
                <c:pt idx="150">
                  <c:v>2.8970532417297363</c:v>
                </c:pt>
                <c:pt idx="151">
                  <c:v>2.9139583110809326</c:v>
                </c:pt>
                <c:pt idx="152">
                  <c:v>2.8871827125549316</c:v>
                </c:pt>
                <c:pt idx="153">
                  <c:v>2.8770744800567627</c:v>
                </c:pt>
                <c:pt idx="154">
                  <c:v>2.8696389198303223</c:v>
                </c:pt>
                <c:pt idx="155">
                  <c:v>2.8861792087554932</c:v>
                </c:pt>
                <c:pt idx="156">
                  <c:v>2.9040641784667969</c:v>
                </c:pt>
                <c:pt idx="157">
                  <c:v>2.9080579280853271</c:v>
                </c:pt>
                <c:pt idx="158">
                  <c:v>2.931077241897583</c:v>
                </c:pt>
                <c:pt idx="159">
                  <c:v>2.9395430088043213</c:v>
                </c:pt>
                <c:pt idx="160">
                  <c:v>2.9612913131713867</c:v>
                </c:pt>
                <c:pt idx="161">
                  <c:v>2.9891939163208008</c:v>
                </c:pt>
                <c:pt idx="162">
                  <c:v>2.9925923347473145</c:v>
                </c:pt>
                <c:pt idx="163">
                  <c:v>2.9623048305511475</c:v>
                </c:pt>
                <c:pt idx="164">
                  <c:v>2.9155838489532471</c:v>
                </c:pt>
                <c:pt idx="165">
                  <c:v>2.9494271278381348</c:v>
                </c:pt>
                <c:pt idx="166">
                  <c:v>2.9902644157409668</c:v>
                </c:pt>
                <c:pt idx="167">
                  <c:v>2.9243004322052002</c:v>
                </c:pt>
                <c:pt idx="168">
                  <c:v>2.8387525081634521</c:v>
                </c:pt>
                <c:pt idx="169">
                  <c:v>2.8529345989227295</c:v>
                </c:pt>
                <c:pt idx="170">
                  <c:v>2.9451925754547119</c:v>
                </c:pt>
                <c:pt idx="171">
                  <c:v>2.9717338085174561</c:v>
                </c:pt>
                <c:pt idx="172">
                  <c:v>2.8889520168304443</c:v>
                </c:pt>
                <c:pt idx="173">
                  <c:v>2.898514986038208</c:v>
                </c:pt>
                <c:pt idx="174">
                  <c:v>2.9374256134033203</c:v>
                </c:pt>
                <c:pt idx="175">
                  <c:v>2.8665246963500977</c:v>
                </c:pt>
                <c:pt idx="176">
                  <c:v>2.8680200576782227</c:v>
                </c:pt>
                <c:pt idx="177">
                  <c:v>2.8496534824371338</c:v>
                </c:pt>
                <c:pt idx="178">
                  <c:v>2.8507905006408691</c:v>
                </c:pt>
                <c:pt idx="179">
                  <c:v>2.9305620193481445</c:v>
                </c:pt>
                <c:pt idx="180">
                  <c:v>2.9256618022918701</c:v>
                </c:pt>
                <c:pt idx="181">
                  <c:v>2.8927316665649414</c:v>
                </c:pt>
                <c:pt idx="182">
                  <c:v>2.8971035480499268</c:v>
                </c:pt>
                <c:pt idx="183">
                  <c:v>2.9477179050445557</c:v>
                </c:pt>
                <c:pt idx="184">
                  <c:v>2.9202365875244141</c:v>
                </c:pt>
                <c:pt idx="185">
                  <c:v>2.8835601806640625</c:v>
                </c:pt>
                <c:pt idx="186">
                  <c:v>2.8821654319763184</c:v>
                </c:pt>
                <c:pt idx="187">
                  <c:v>2.8879821300506592</c:v>
                </c:pt>
                <c:pt idx="188">
                  <c:v>2.9216246604919434</c:v>
                </c:pt>
                <c:pt idx="189">
                  <c:v>2.9198617935180664</c:v>
                </c:pt>
                <c:pt idx="190">
                  <c:v>2.9297158718109131</c:v>
                </c:pt>
                <c:pt idx="191">
                  <c:v>2.9009969234466553</c:v>
                </c:pt>
                <c:pt idx="192">
                  <c:v>2.9057397842407227</c:v>
                </c:pt>
                <c:pt idx="193">
                  <c:v>2.9338366985321045</c:v>
                </c:pt>
                <c:pt idx="194">
                  <c:v>2.9257521629333496</c:v>
                </c:pt>
                <c:pt idx="195">
                  <c:v>2.9390614032745361</c:v>
                </c:pt>
                <c:pt idx="196">
                  <c:v>2.9063153266906738</c:v>
                </c:pt>
                <c:pt idx="197">
                  <c:v>2.8987891674041748</c:v>
                </c:pt>
                <c:pt idx="198">
                  <c:v>2.9217150211334229</c:v>
                </c:pt>
                <c:pt idx="199">
                  <c:v>2.8894672393798828</c:v>
                </c:pt>
                <c:pt idx="200">
                  <c:v>2.8815767765045166</c:v>
                </c:pt>
                <c:pt idx="201">
                  <c:v>2.9272572994232178</c:v>
                </c:pt>
                <c:pt idx="202">
                  <c:v>2.9187078475952148</c:v>
                </c:pt>
                <c:pt idx="203">
                  <c:v>2.900184154510498</c:v>
                </c:pt>
                <c:pt idx="204">
                  <c:v>2.9285519123077393</c:v>
                </c:pt>
                <c:pt idx="205">
                  <c:v>2.9077601432800293</c:v>
                </c:pt>
                <c:pt idx="206">
                  <c:v>2.9153530597686768</c:v>
                </c:pt>
                <c:pt idx="207">
                  <c:v>2.9241666793823242</c:v>
                </c:pt>
                <c:pt idx="208">
                  <c:v>2.8947086334228516</c:v>
                </c:pt>
                <c:pt idx="209">
                  <c:v>2.8667054176330566</c:v>
                </c:pt>
                <c:pt idx="210">
                  <c:v>2.9326391220092773</c:v>
                </c:pt>
                <c:pt idx="211">
                  <c:v>2.9367432594299316</c:v>
                </c:pt>
                <c:pt idx="212">
                  <c:v>2.899003267288208</c:v>
                </c:pt>
                <c:pt idx="213">
                  <c:v>2.915229320526123</c:v>
                </c:pt>
                <c:pt idx="214">
                  <c:v>2.8772485256195068</c:v>
                </c:pt>
                <c:pt idx="215">
                  <c:v>2.8399498462677002</c:v>
                </c:pt>
                <c:pt idx="216">
                  <c:v>2.8260118961334229</c:v>
                </c:pt>
                <c:pt idx="217">
                  <c:v>2.8875505924224854</c:v>
                </c:pt>
                <c:pt idx="218">
                  <c:v>2.9345927238464355</c:v>
                </c:pt>
                <c:pt idx="219">
                  <c:v>2.9295418262481689</c:v>
                </c:pt>
                <c:pt idx="220">
                  <c:v>2.9311540126800537</c:v>
                </c:pt>
                <c:pt idx="221">
                  <c:v>2.9339604377746582</c:v>
                </c:pt>
                <c:pt idx="222">
                  <c:v>2.9773733615875244</c:v>
                </c:pt>
                <c:pt idx="223">
                  <c:v>2.9329302310943604</c:v>
                </c:pt>
                <c:pt idx="224">
                  <c:v>2.8119535446166992</c:v>
                </c:pt>
                <c:pt idx="225">
                  <c:v>2.80328369140625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F6DB04-BDB5-485B-9AC8-3D4D117F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C9D671-439F-4598-9D7E-45DED509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4A77FA-EFCF-4EA6-9F0B-0E660FBE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859C13-157E-4F5C-8BDD-31E81005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5A10D6-AF78-45C3-A3F3-08C65D83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A2-4D9F-B448-EC2AFD5DFB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5BEE6B-790A-423C-AA60-0019CFEC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A2-4D9F-B448-EC2AFD5DFB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25DD93-C3B6-481E-83EB-7D1F4418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A2-4D9F-B448-EC2AFD5DFB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4C40AE-F62A-4C60-BC2D-C428732C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A2-4D9F-B448-EC2AFD5DFB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1118A8-C8DB-4BFD-BF05-169BDCE6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A2-4D9F-B448-EC2AFD5DFB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BD2BA8-4AA8-42A6-A9E3-57295C55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A2-4D9F-B448-EC2AFD5DFB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F6FD17-C3E8-49C3-AA63-2694E3B4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A2-4D9F-B448-EC2AFD5DFB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980E22-320F-4C32-A3A7-0BA25DED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A2-4D9F-B448-EC2AFD5DFB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B6BDBD-C3C8-4AB8-BC60-715D3FC6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A2-4D9F-B448-EC2AFD5DFB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9EF1C-3FE7-412E-A4FC-AF55BC03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A2-4D9F-B448-EC2AFD5DFB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45D88E-DB9B-469B-ADF9-8E716665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A2-4D9F-B448-EC2AFD5DFB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A438DD-CCC0-451C-9079-11261A6F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A2-4D9F-B448-EC2AFD5DFB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754991-573D-4965-A5BC-28CBDFDF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A2-4D9F-B448-EC2AFD5DFB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277B35-A0E1-4511-9D9A-E2B99B0A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A2-4D9F-B448-EC2AFD5DFB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4FFCB7-0911-44EC-AF87-3EC20E91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A2-4D9F-B448-EC2AFD5DFB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AF0E5A-5758-4A97-85D2-EDB13042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A2-4D9F-B448-EC2AFD5DFB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9A501C-B160-4577-80BC-23159DDE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A2-4D9F-B448-EC2AFD5DFB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918631-F997-45F0-A884-62FBCFB5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A2-4D9F-B448-EC2AFD5DFB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82AB8B-0789-415E-9F8B-924F817A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A2-4D9F-B448-EC2AFD5DFB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6EF199-32C1-4DF7-85B7-0AC6DAF5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A2-4D9F-B448-EC2AFD5DFB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689E62-1C5B-4929-AF9E-E6F52A98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A2-4D9F-B448-EC2AFD5DFB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047E8A-55BD-47F6-8826-0ECEAA91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A2-4D9F-B448-EC2AFD5DFB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CFFC7D-4CCC-44B1-98FB-9BAEDE3E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A2-4D9F-B448-EC2AFD5DFB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A59372-D87F-4F56-94E6-5137FA0A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A2-4D9F-B448-EC2AFD5DFB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F9C4B3-58DD-45CB-AE48-5A8E1B69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A2-4D9F-B448-EC2AFD5DFB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639F25-11AE-4621-A191-EB57A41A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A2-4D9F-B448-EC2AFD5DFB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21A079-5BE3-4277-BD08-8344F16E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A2-4D9F-B448-EC2AFD5DFB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2EDF94-6FB6-42A3-9869-E7C2DAD6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A2-4D9F-B448-EC2AFD5DFB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87D6D1-4232-4A08-913E-6B7578F20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A2-4D9F-B448-EC2AFD5DFB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73C69E-610C-4CDC-9104-662ACD71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A2-4D9F-B448-EC2AFD5DFB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D3D6C2-FDBA-4D73-99F0-8DDB0992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A2-4D9F-B448-EC2AFD5DFB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4D2836-F1FF-46F0-A079-E9DEB612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A2-4D9F-B448-EC2AFD5DFB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2886BF-2361-460C-BA0D-A5A150C9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A2-4D9F-B448-EC2AFD5DFB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6E27F1-0730-428E-BC0E-14C719FD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A2-4D9F-B448-EC2AFD5DFB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2B845F-E3A0-40CB-ABA3-439D5D62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A2-4D9F-B448-EC2AFD5DFB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E078B0-712B-43CB-BBE0-BE1B105E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A2-4D9F-B448-EC2AFD5DFB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62DCDD-A66E-4F15-86B5-3CF5644D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A2-4D9F-B448-EC2AFD5DFB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36DD63-4B23-4B25-B11B-1D9529C9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A2-4D9F-B448-EC2AFD5DFB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4CF168-DE34-49D6-A745-65DF2AB9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A2-4D9F-B448-EC2AFD5DFB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65BBA03-A24D-424F-9273-3B05C1D6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A2-4D9F-B448-EC2AFD5DFB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B93332-E9BE-4AD2-9E7E-2553552D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A2-4D9F-B448-EC2AFD5DFB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9D7210-7F37-4398-B54E-6006A036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A2-4D9F-B448-EC2AFD5DFB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B5DA5F-AF44-422F-A6DD-59C1A662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A2-4D9F-B448-EC2AFD5DFB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225A59-4439-4499-9E27-06C021DA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A2-4D9F-B448-EC2AFD5DFB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E0A12D-FEED-41AD-81BC-0E780822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A2-4D9F-B448-EC2AFD5DFB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A73D06-AEFA-4404-A0FB-4F02D789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A2-4D9F-B448-EC2AFD5DFB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2BB30E-0E43-4775-81CC-565671F2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A2-4D9F-B448-EC2AFD5DFB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523711-1FD8-47F1-B2FC-97C9AD25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A2-4D9F-B448-EC2AFD5DFB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7FF02F-D2B4-4510-9A32-4AC8C295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A2-4D9F-B448-EC2AFD5DFB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C5697A-6F12-421B-9927-40C45AEF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A2-4D9F-B448-EC2AFD5DFB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54F595-E440-4A0D-AE69-E6202C36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A2-4D9F-B448-EC2AFD5DFB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311C17-17DC-47D1-83AD-98077013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A2-4D9F-B448-EC2AFD5DFB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E8FC97-1757-4533-8394-8D64B90C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A2-4D9F-B448-EC2AFD5DFB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F7CA4D-6CB6-4D51-A392-DE690E3A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A2-4D9F-B448-EC2AFD5DFB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32372B-A1B1-4015-BD21-31719267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A2-4D9F-B448-EC2AFD5DFB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5335D3-5FA3-481F-A45A-A6CD853C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A2-4D9F-B448-EC2AFD5DFB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7A19F2-B8B0-4E59-90C8-140F7159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A2-4D9F-B448-EC2AFD5DFB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4B0480-0777-45CF-AA99-13103439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A2-4D9F-B448-EC2AFD5DFB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1C6B92-D9A1-411A-BBBF-E2271518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A2-4D9F-B448-EC2AFD5DFB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C1E5B0-4F71-468E-AA72-7F87899C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A2-4D9F-B448-EC2AFD5DFB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38E49D-2925-4163-9E3C-9E16281B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A2-4D9F-B448-EC2AFD5DFB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08C427-C4A9-4269-8BA2-B4391359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A2-4D9F-B448-EC2AFD5DFB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AC50D1-C6A9-4C14-BFFD-DCBD4D71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A2-4D9F-B448-EC2AFD5DFB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7204FF-5BF2-45A3-95E5-BFFF41A5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A2-4D9F-B448-EC2AFD5DFB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33F23F-FA75-48CE-BEDB-F2FAA509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A2-4D9F-B448-EC2AFD5DFB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CB6D1F-A80F-44D2-894A-275B7FAE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A2-4D9F-B448-EC2AFD5DFB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CF5ACE-441A-44B2-B1E2-F5587125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A2-4D9F-B448-EC2AFD5DF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D8ED7E-2338-4639-A5D4-A6BE192D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A2-4D9F-B448-EC2AFD5DFB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8E5937-243B-4033-8272-7B519421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A2-4D9F-B448-EC2AFD5DFB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F42B9D-4190-428D-98E5-C3032B3E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A2-4D9F-B448-EC2AFD5DFB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4D718C-7F9A-4BCD-982F-CB22B544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A2-4D9F-B448-EC2AFD5DFB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83EFCF-B656-4C01-B430-4473DB17C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A2-4D9F-B448-EC2AFD5DFB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B9A15F-4971-4E2A-B4D0-0ED97AC8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A2-4D9F-B448-EC2AFD5DF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D8B910-CD5C-4005-8714-531526F2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A2-4D9F-B448-EC2AFD5DFB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FDF9A3-DFF7-4AAE-BE3F-284392A5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A2-4D9F-B448-EC2AFD5DFB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BBA5E9-538A-4863-A6E5-5C7E7FF7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A2-4D9F-B448-EC2AFD5DF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A75E86-55C7-46EC-BE59-3BD71672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A2-4D9F-B448-EC2AFD5DFB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199FD3-6F4E-421F-82D5-34EAF2D1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A2-4D9F-B448-EC2AFD5DFB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BB5A72-3F8B-4B9D-94DE-C16D5239C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A2-4D9F-B448-EC2AFD5DFB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0CC0EB-8CC4-4B40-9023-F99E11B4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A2-4D9F-B448-EC2AFD5DFB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AFC736-BC52-41C9-98B0-711627E3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A2-4D9F-B448-EC2AFD5DFB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689591-26FD-4911-A8E1-B309C146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A2-4D9F-B448-EC2AFD5DFB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60781A-7986-47A1-B435-EDFFF0C4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A2-4D9F-B448-EC2AFD5DFB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5EE0C0-76E5-4ADE-806F-E51BF1ED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A2-4D9F-B448-EC2AFD5DFB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C08B3E-0CC3-49C6-99F4-790B5DF3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A2-4D9F-B448-EC2AFD5DFB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4305F6-8338-497E-BD9D-BECB4A26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A2-4D9F-B448-EC2AFD5DF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B15176-208B-419E-B044-5632E6D1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A2-4D9F-B448-EC2AFD5DFB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A7BC20-C50D-495D-BA46-0850E0BD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A2-4D9F-B448-EC2AFD5DFB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2D88E7-9CCC-42C4-9F17-36BB6480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A2-4D9F-B448-EC2AFD5DFB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7B26B7-C551-417C-88F3-F1685CFA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A2-4D9F-B448-EC2AFD5DFB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D31D30-8BE1-493C-91B9-3C49FCE5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A2-4D9F-B448-EC2AFD5DFB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9FE2BE-1F9C-4846-AE4A-06B0D098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A2-4D9F-B448-EC2AFD5DFB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E7CFA2-877F-4ED2-B31A-DF7DAE0F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A2-4D9F-B448-EC2AFD5DF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756A86-325A-4CBE-B7C6-230CA34C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A2-4D9F-B448-EC2AFD5DFB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8F2E54-023C-4F37-AF19-5DF72C4E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A2-4D9F-B448-EC2AFD5DF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185BC6-BCA7-4B71-BDD4-D1C8517A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A2-4D9F-B448-EC2AFD5DFB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CB4DDC-8942-4CE6-8E48-658DEA25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A2-4D9F-B448-EC2AFD5DFB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832BBC-E511-4B05-AEA0-756CFC83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A2-4D9F-B448-EC2AFD5DF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6BB6B9-EDF1-4F77-901D-03B5A862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A2-4D9F-B448-EC2AFD5DFB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B6D18E-1DBB-438E-9D3B-71C9EFF1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A2-4D9F-B448-EC2AFD5DFB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75E955-D571-4C4F-B66E-1543B362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A2-4D9F-B448-EC2AFD5DFB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87FE7F-ECB4-4196-A6F4-3D3DFE48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A2-4D9F-B448-EC2AFD5DFB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A1F512-63F6-436C-B249-244AF80D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A2-4D9F-B448-EC2AFD5DFB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3BE1F8-A8DF-4F87-A5F6-D67FFBFB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A2-4D9F-B448-EC2AFD5DFB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A9D51C-565D-494D-A9CC-CC01CDA6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A2-4D9F-B448-EC2AFD5DFB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BEC5F0-9113-484F-A8C9-08393224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A2-4D9F-B448-EC2AFD5DF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91DD6C-C081-4380-AFDA-56F06B7E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A2-4D9F-B448-EC2AFD5DFB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E656BB-2A04-404D-8536-6D4DD3B4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A2-4D9F-B448-EC2AFD5DFB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EECD3C-236C-4224-86E0-875184C0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A2-4D9F-B448-EC2AFD5DF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2BED70-03E2-4CE0-BCE5-DE602BFB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A2-4D9F-B448-EC2AFD5DFB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4071B9-6637-4782-BFDF-4AD8C38E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A2-4D9F-B448-EC2AFD5DFB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88B4C0-6AC8-412D-8146-EC31649C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A2-4D9F-B448-EC2AFD5DFB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9F5826-CDE3-4DC3-B5B2-FC70EC0F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A2-4D9F-B448-EC2AFD5DFB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D03976-B732-4779-BE71-F60B2C7F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A2-4D9F-B448-EC2AFD5DFB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16161D-88ED-415D-89B1-2F306E04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A2-4D9F-B448-EC2AFD5DF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6DF6D1-1C93-46BC-BD66-656B0BA7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A2-4D9F-B448-EC2AFD5DFB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D4DEA4-0929-4B1D-9130-6347DCC5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A2-4D9F-B448-EC2AFD5DFB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3AFAA7-0C1D-44E5-B1EA-B4770435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A2-4D9F-B448-EC2AFD5DFB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035A17-C62B-48A2-A70C-485711D1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A2-4D9F-B448-EC2AFD5DFB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19FCE9-0B86-496A-9ECF-07076059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A2-4D9F-B448-EC2AFD5DFB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C1FF7D-640E-4504-97F0-CA15E86D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A2-4D9F-B448-EC2AFD5DFB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B1E33E-844D-49C7-841C-A7592B0C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A2-4D9F-B448-EC2AFD5DFB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8EB823-AE56-40EC-90F3-C33B68DA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A2-4D9F-B448-EC2AFD5DFB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1D0D06-75FB-4BD7-9C64-B33875E5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A2-4D9F-B448-EC2AFD5DFB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D78C31-31D7-4444-B2EF-EF22F8A1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A2-4D9F-B448-EC2AFD5DFB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03B60D-DF70-488E-9CF0-E41E5D5C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A2-4D9F-B448-EC2AFD5DFB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A7E41A-F4BA-474B-BB55-F2613150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A2-4D9F-B448-EC2AFD5DFB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FB8900-2C17-44A7-9EA3-0B14E21B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A2-4D9F-B448-EC2AFD5DFB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849708-688E-4341-B8CA-AA9C5964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A2-4D9F-B448-EC2AFD5DFB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01078E-1691-4D3F-A8B6-7F4E0183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A2-4D9F-B448-EC2AFD5DFB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1B9C7A-1221-4BA9-8991-CE6433FC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A2-4D9F-B448-EC2AFD5DFB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354DA2-CDAC-4700-9696-B2DD6EA6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A2-4D9F-B448-EC2AFD5DFB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6AF55A-AE82-493E-A415-176A2E6C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A2-4D9F-B448-EC2AFD5DFB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277184-E1A0-4E97-AAD4-CA760CB5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A2-4D9F-B448-EC2AFD5DFB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4F54EA-53E5-4F6E-8235-FDCDCC60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A2-4D9F-B448-EC2AFD5DFB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84B89B-A43C-48F4-91E2-7512618A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A2-4D9F-B448-EC2AFD5DFB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F717C0-0F86-44DC-A40D-E658E12F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A2-4D9F-B448-EC2AFD5DFB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4B9998-AE2C-4155-B17B-BE158BA2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A2-4D9F-B448-EC2AFD5DFB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393314-243B-45D7-9042-402968A3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A2-4D9F-B448-EC2AFD5DFB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6E8F86-7C10-419C-824C-06A6788F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A2-4D9F-B448-EC2AFD5DFB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40D48E-560A-4C5B-BF63-C5D290B2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A2-4D9F-B448-EC2AFD5DFB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3D2D7A-7C5D-4A1B-817E-7E5A6F08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A2-4D9F-B448-EC2AFD5DFB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96E6B1-4B30-4F3B-8342-2FCB332A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A2-4D9F-B448-EC2AFD5DFB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573377-07B5-432D-91BB-D2F62755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A2-4D9F-B448-EC2AFD5DFB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B3FC88-16BD-4B88-BDDB-36A76605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A2-4D9F-B448-EC2AFD5DFB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66760E-7F84-4D90-980A-8FC51C82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A2-4D9F-B448-EC2AFD5DFB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FAEF86-CAAF-4303-AADF-8D0384A1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A2-4D9F-B448-EC2AFD5DF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24A37D-DE3F-4DE2-8FD1-B649E285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A2-4D9F-B448-EC2AFD5DFB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13DAC7-E0B9-4918-9017-55EBA7B1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A2-4D9F-B448-EC2AFD5DFB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F12299-6FBA-4D84-9878-9E32C47A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A2-4D9F-B448-EC2AFD5DFB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AC59D2-D895-4FE1-A22A-1B60B2E9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A2-4D9F-B448-EC2AFD5DFB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A7CF01-01EA-4666-8CE9-2C1A7A22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A2-4D9F-B448-EC2AFD5DFB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A28A19-57C5-411F-88FC-15618756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A2-4D9F-B448-EC2AFD5DFB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BEE8A7-3562-4FE3-B935-EE4F98A0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A2-4D9F-B448-EC2AFD5DF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8C0CBF-1F84-4451-B5A0-3F3635D5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A2-4D9F-B448-EC2AFD5DFB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A96256-E9EE-4470-858B-172EA4B7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A2-4D9F-B448-EC2AFD5DFB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853C78-C1F5-4809-94A7-ECCAD91F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A2-4D9F-B448-EC2AFD5DFB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12791E-BB75-41B6-B1B8-1D523949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A2-4D9F-B448-EC2AFD5DFB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5929B4-F210-4860-B174-3F791479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A2-4D9F-B448-EC2AFD5DFB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C5818A-0DEE-45FA-95FB-253B7142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A2-4D9F-B448-EC2AFD5DF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C31007-20A0-4783-834A-48AC1187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A2-4D9F-B448-EC2AFD5DFB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45AE7C-7A75-4A8D-9240-71432964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A2-4D9F-B448-EC2AFD5DFB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CFCCFB-CD5D-4A61-9013-5E0EAAEE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A2-4D9F-B448-EC2AFD5DFB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C5A46D-41FF-4104-BFB8-29F59C764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A2-4D9F-B448-EC2AFD5DFB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693A76-2D81-434A-96B5-7111CE50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A2-4D9F-B448-EC2AFD5DFB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FE0B52-51D3-49C5-A0BF-46C2014A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A2-4D9F-B448-EC2AFD5DF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8AD6E2-F2BF-4E43-875E-7B6C1EFB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A2-4D9F-B448-EC2AFD5DFB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27B53C-D254-4CF7-9097-DC370F53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A2-4D9F-B448-EC2AFD5DFB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A6020C-9819-4978-B883-E7B4DC50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A2-4D9F-B448-EC2AFD5DFB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7BC350-9AB8-45DA-B86D-13662C9D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A2-4D9F-B448-EC2AFD5DFB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1854F8-B8C6-4259-8E02-02C17838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A2-4D9F-B448-EC2AFD5DF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8F037A-F4DC-4227-B545-FA14F068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A2-4D9F-B448-EC2AFD5DFB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55897E-BDAA-4F4B-B393-AEB59E47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A2-4D9F-B448-EC2AFD5DF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148E9F-947E-4540-BB97-2BDB89E9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A2-4D9F-B448-EC2AFD5DFB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8AB426-68C3-4FD4-9718-427D4329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A2-4D9F-B448-EC2AFD5DFB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A868FC-CCF6-4B0C-88F5-98FCE547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A2-4D9F-B448-EC2AFD5DFB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A5EC43-146C-4CEF-A0C9-1DA3A5DA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A2-4D9F-B448-EC2AFD5DF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7318D0-C492-4635-BA7D-6FAEC387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A2-4D9F-B448-EC2AFD5DFB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929F21-FAD8-4956-B2B5-17A37FDF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A2-4D9F-B448-EC2AFD5DF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05AE7E-0A1C-4B85-9F77-53200374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A2-4D9F-B448-EC2AFD5DFB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F749F3-9D66-43E0-8425-EF8889F9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A2-4D9F-B448-EC2AFD5DFB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675E76-F027-42D8-9ADB-52CBA34A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A2-4D9F-B448-EC2AFD5DFB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E66D1F-3BD8-45AC-812C-7315F586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A2-4D9F-B448-EC2AFD5DFB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52FB33-0E0F-409D-A11E-9D04B60F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A2-4D9F-B448-EC2AFD5DFB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A4A239-112E-4236-B8C7-8510CAA6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A2-4D9F-B448-EC2AFD5DFB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B46D5D-E0AD-4C40-8D25-0D819A41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A2-4D9F-B448-EC2AFD5DFB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AB42AC-4F00-4464-ABBB-4D8D144E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A2-4D9F-B448-EC2AFD5DFB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2941FC-9CC2-4745-B901-5F93D476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A2-4D9F-B448-EC2AFD5DFB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644FE7-6401-4C89-8C88-9A05D161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A2-4D9F-B448-EC2AFD5DFB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021093-8E74-4890-8B00-48845270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A2-4D9F-B448-EC2AFD5DFB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F16609-257B-4AF9-8E6B-72219853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A2-4D9F-B448-EC2AFD5DFB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494EC8-C763-44B7-8594-BDC7BA42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A2-4D9F-B448-EC2AFD5DFB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717D42-5EDC-4684-A999-25DD1CEB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A2-4D9F-B448-EC2AFD5DFB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56B662-38A2-4210-A008-23B8F117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A2-4D9F-B448-EC2AFD5DFB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01FC19-D242-434E-8D11-EF23F3F1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A2-4D9F-B448-EC2AFD5DFB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4B77A0-B24F-4F38-B2C3-CC690175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A2-4D9F-B448-EC2AFD5DFB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CBEF29-DBAA-44E9-8F5E-FED1E403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A2-4D9F-B448-EC2AFD5DFB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CE130F-9085-43CB-9765-46F0A704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A2-4D9F-B448-EC2AFD5DFB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A8DCC0-0572-47DA-892A-576FC4A1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A2-4D9F-B448-EC2AFD5DFB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FEE7FD-9A08-447A-96B3-CF97CCB6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A2-4D9F-B448-EC2AFD5DFB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DC88E0-9491-41FF-BCAD-940FF9D9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A2-4D9F-B448-EC2AFD5DFB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954AE1-AEA8-4EB2-BCA5-0796EC0B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A2-4D9F-B448-EC2AFD5DFB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71C66C-4A81-4E2A-82FC-7D91DB8D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A2-4D9F-B448-EC2AFD5DFB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3A55F9-C85B-4240-AB3A-C4D72B90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A2-4D9F-B448-EC2AFD5DFB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593491-4358-4423-A99E-3A02F7AF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A2-4D9F-B448-EC2AFD5DFB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F4CFF5-EA2A-4EF8-B45B-477C344D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A2-4D9F-B448-EC2AFD5DFB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EE0EF0-2585-4B58-B5A1-5DE6F0DB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A2-4D9F-B448-EC2AFD5DFB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AA01FD-BE3F-4800-AEB3-B0D130AC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A2-4D9F-B448-EC2AFD5DFB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E44480-4634-46BC-B01D-10EBEDDC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A2-4D9F-B448-EC2AFD5DFB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4CA40A-9B53-4677-85E2-52287DC5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A2-4D9F-B448-EC2AFD5DFB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F36FDF-1AD4-4F11-8403-30E3D36B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A2-4D9F-B448-EC2AFD5DFB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D5E901-5B71-412B-94B4-FF0B8AA1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A2-4D9F-B448-EC2AFD5DFB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1E06BC-807C-42FE-BAFF-0A7B52C8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A2-4D9F-B448-EC2AFD5DFB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A918ED-CB61-41BB-BCA4-CCFC02C4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A2-4D9F-B448-EC2AFD5DFB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41765E-B6FE-4E9B-B377-2B31BF3E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A2-4D9F-B448-EC2AFD5DFB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F8BCD8-8C39-4878-B602-3BA57A18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A2-4D9F-B448-EC2AFD5DFB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409364-4F83-4487-BDBF-08EB55BA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A2-4D9F-B448-EC2AFD5DFB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DBD5A7-2459-4BD8-B91E-0B8CD3DE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A2-4D9F-B448-EC2AFD5DFB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1C1130-E57B-4E62-950D-EE950BA9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A2-4D9F-B448-EC2AFD5DFB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956E7B-4720-4C67-8E57-7F9B88B9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A2-4D9F-B448-EC2AFD5DFB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F2A2EE-3649-480F-9884-F8AABC6B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A2-4D9F-B448-EC2AFD5DFB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32FF3C-8C04-4B1A-9EC2-B744898C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A2-4D9F-B448-EC2AFD5DFB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C04FCF-3276-4110-83D3-B5DFB912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A2-4D9F-B448-EC2AFD5DFB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0EE6EB-6A09-49EA-BD39-9632B2CA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A2-4D9F-B448-EC2AFD5DFB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8F7A17-CF84-43EA-913A-FB70822A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A2-4D9F-B448-EC2AFD5DFB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4C9FD5-F7D0-4675-8406-3182A068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A2-4D9F-B448-EC2AFD5DFB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A2-4D9F-B448-EC2AFD5DFB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A2-4D9F-B448-EC2AFD5DFB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A2-4D9F-B448-EC2AFD5DFB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A2-4D9F-B448-EC2AFD5DFB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A2-4D9F-B448-EC2AFD5DFB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A2-4D9F-B448-EC2AFD5DFB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A2-4D9F-B448-EC2AFD5DFB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A2-4D9F-B448-EC2AFD5DFB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A2-4D9F-B448-EC2AFD5DFB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A2-4D9F-B448-EC2AFD5DFB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A2-4D9F-B448-EC2AFD5DFB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A2-4D9F-B448-EC2AFD5DFB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A2-4D9F-B448-EC2AFD5DFB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A2-4D9F-B448-EC2AFD5DFB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A2-4D9F-B448-EC2AFD5DFB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A2-4D9F-B448-EC2AFD5DFB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A2-4D9F-B448-EC2AFD5DFB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A2-4D9F-B448-EC2AFD5DFB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A2-4D9F-B448-EC2AFD5DFB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A2-4D9F-B448-EC2AFD5DFB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A2-4D9F-B448-EC2AFD5DFB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A2-4D9F-B448-EC2AFD5DFB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A2-4D9F-B448-EC2AFD5DFB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A2-4D9F-B448-EC2AFD5DFB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A2-4D9F-B448-EC2AFD5DFB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A2-4D9F-B448-EC2AFD5DFB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A2-4D9F-B448-EC2AFD5DFB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A2-4D9F-B448-EC2AFD5DFB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A2-4D9F-B448-EC2AFD5DFB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A2-4D9F-B448-EC2AFD5DFB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A2-4D9F-B448-EC2AFD5DFB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A2-4D9F-B448-EC2AFD5DFB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A2-4D9F-B448-EC2AFD5DFB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A2-4D9F-B448-EC2AFD5DFB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A2-4D9F-B448-EC2AFD5DFB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A2-4D9F-B448-EC2AFD5DFB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A2-4D9F-B448-EC2AFD5DFB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A2-4D9F-B448-EC2AFD5DFB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A2-4D9F-B448-EC2AFD5DFB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A2-4D9F-B448-EC2AFD5DFB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A2-4D9F-B448-EC2AFD5DFB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A2-4D9F-B448-EC2AFD5DFB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A2-4D9F-B448-EC2AFD5DFB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A2-4D9F-B448-EC2AFD5DFB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A2-4D9F-B448-EC2AFD5DFB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A2-4D9F-B448-EC2AFD5DFB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A2-4D9F-B448-EC2AFD5DFB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A2-4D9F-B448-EC2AFD5DFB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A2-4D9F-B448-EC2AFD5DFB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A2-4D9F-B448-EC2AFD5DFB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A2-4D9F-B448-EC2AFD5DFB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A2-4D9F-B448-EC2AFD5DFB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A2-4D9F-B448-EC2AFD5DFB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A2-4D9F-B448-EC2AFD5DFB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A2-4D9F-B448-EC2AFD5DFB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A2-4D9F-B448-EC2AFD5DFB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A2-4D9F-B448-EC2AFD5DFB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A2-4D9F-B448-EC2AFD5DFB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A2-4D9F-B448-EC2AFD5DFB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A2-4D9F-B448-EC2AFD5DFB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A2-4D9F-B448-EC2AFD5DFB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A2-4D9F-B448-EC2AFD5DFB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A2-4D9F-B448-EC2AFD5DFB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A2-4D9F-B448-EC2AFD5DFB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A2-4D9F-B448-EC2AFD5DFB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A2-4D9F-B448-EC2AFD5DFB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A2-4D9F-B448-EC2AFD5DFB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A2-4D9F-B448-EC2AFD5DFB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A2-4D9F-B448-EC2AFD5DFB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A2-4D9F-B448-EC2AFD5DFB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A2-4D9F-B448-EC2AFD5DFB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A2-4D9F-B448-EC2AFD5DFB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A2-4D9F-B448-EC2AFD5DFB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58.227134704589844</c:v>
                </c:pt>
                <c:pt idx="1">
                  <c:v>52.9736328125</c:v>
                </c:pt>
                <c:pt idx="2">
                  <c:v>49.799026489257813</c:v>
                </c:pt>
                <c:pt idx="3">
                  <c:v>49.338188171386719</c:v>
                </c:pt>
                <c:pt idx="4">
                  <c:v>51.031505584716797</c:v>
                </c:pt>
                <c:pt idx="5">
                  <c:v>54.406414031982422</c:v>
                </c:pt>
                <c:pt idx="6">
                  <c:v>59.366260528564453</c:v>
                </c:pt>
                <c:pt idx="7">
                  <c:v>65.312507629394531</c:v>
                </c:pt>
                <c:pt idx="8">
                  <c:v>71.252037048339844</c:v>
                </c:pt>
                <c:pt idx="9">
                  <c:v>77.315010070800781</c:v>
                </c:pt>
                <c:pt idx="10">
                  <c:v>82.813369750976563</c:v>
                </c:pt>
                <c:pt idx="11">
                  <c:v>87.089546203613281</c:v>
                </c:pt>
                <c:pt idx="12">
                  <c:v>90.471343994140625</c:v>
                </c:pt>
                <c:pt idx="13">
                  <c:v>92.555854797363281</c:v>
                </c:pt>
                <c:pt idx="14">
                  <c:v>92.703575134277344</c:v>
                </c:pt>
                <c:pt idx="15">
                  <c:v>90.630020141601563</c:v>
                </c:pt>
                <c:pt idx="16">
                  <c:v>86.697212219238281</c:v>
                </c:pt>
                <c:pt idx="17">
                  <c:v>81.331306457519531</c:v>
                </c:pt>
                <c:pt idx="18">
                  <c:v>74.148750305175781</c:v>
                </c:pt>
                <c:pt idx="19">
                  <c:v>64.198997497558594</c:v>
                </c:pt>
                <c:pt idx="20">
                  <c:v>52.765472412109375</c:v>
                </c:pt>
                <c:pt idx="21">
                  <c:v>42.082160949707031</c:v>
                </c:pt>
                <c:pt idx="22">
                  <c:v>33.683216094970703</c:v>
                </c:pt>
                <c:pt idx="23">
                  <c:v>28.602649688720703</c:v>
                </c:pt>
                <c:pt idx="24">
                  <c:v>25.713262557983398</c:v>
                </c:pt>
                <c:pt idx="25">
                  <c:v>24.352043151855469</c:v>
                </c:pt>
                <c:pt idx="26">
                  <c:v>24.225378036499023</c:v>
                </c:pt>
                <c:pt idx="27">
                  <c:v>24.396110534667969</c:v>
                </c:pt>
                <c:pt idx="28">
                  <c:v>24.676076889038086</c:v>
                </c:pt>
                <c:pt idx="29">
                  <c:v>25.183877944946289</c:v>
                </c:pt>
                <c:pt idx="30">
                  <c:v>25.686790466308594</c:v>
                </c:pt>
                <c:pt idx="31">
                  <c:v>26.023775100708008</c:v>
                </c:pt>
                <c:pt idx="32">
                  <c:v>25.845670700073242</c:v>
                </c:pt>
                <c:pt idx="33">
                  <c:v>25.270099639892578</c:v>
                </c:pt>
                <c:pt idx="34">
                  <c:v>24.359537124633789</c:v>
                </c:pt>
                <c:pt idx="35">
                  <c:v>22.660964965820313</c:v>
                </c:pt>
                <c:pt idx="36">
                  <c:v>19.921825408935547</c:v>
                </c:pt>
                <c:pt idx="37">
                  <c:v>16.947032928466797</c:v>
                </c:pt>
                <c:pt idx="38">
                  <c:v>14.257458686828613</c:v>
                </c:pt>
                <c:pt idx="39">
                  <c:v>11.745746612548828</c:v>
                </c:pt>
                <c:pt idx="40">
                  <c:v>9.5839710235595703</c:v>
                </c:pt>
                <c:pt idx="41">
                  <c:v>7.9479165077209473</c:v>
                </c:pt>
                <c:pt idx="42">
                  <c:v>7.2813572883605957</c:v>
                </c:pt>
                <c:pt idx="43">
                  <c:v>7.3337340354919434</c:v>
                </c:pt>
                <c:pt idx="44">
                  <c:v>7.4499316215515137</c:v>
                </c:pt>
                <c:pt idx="45">
                  <c:v>7.783170223236084</c:v>
                </c:pt>
                <c:pt idx="46">
                  <c:v>8.6155338287353516</c:v>
                </c:pt>
                <c:pt idx="47">
                  <c:v>9.9388771057128906</c:v>
                </c:pt>
                <c:pt idx="48">
                  <c:v>11.245318412780762</c:v>
                </c:pt>
                <c:pt idx="49">
                  <c:v>12.72847843170166</c:v>
                </c:pt>
                <c:pt idx="50">
                  <c:v>14.616518974304199</c:v>
                </c:pt>
                <c:pt idx="51">
                  <c:v>16.508184432983398</c:v>
                </c:pt>
                <c:pt idx="52">
                  <c:v>18.496702194213867</c:v>
                </c:pt>
                <c:pt idx="53">
                  <c:v>20.610702514648438</c:v>
                </c:pt>
                <c:pt idx="54">
                  <c:v>23.194341659545898</c:v>
                </c:pt>
                <c:pt idx="55">
                  <c:v>26.185792922973633</c:v>
                </c:pt>
                <c:pt idx="56">
                  <c:v>29.464744567871094</c:v>
                </c:pt>
                <c:pt idx="57">
                  <c:v>32.625949859619141</c:v>
                </c:pt>
                <c:pt idx="58">
                  <c:v>35.959316253662109</c:v>
                </c:pt>
                <c:pt idx="59">
                  <c:v>39.228004455566406</c:v>
                </c:pt>
                <c:pt idx="60">
                  <c:v>42.661518096923828</c:v>
                </c:pt>
                <c:pt idx="61">
                  <c:v>46.567481994628906</c:v>
                </c:pt>
                <c:pt idx="62">
                  <c:v>50.281902313232422</c:v>
                </c:pt>
                <c:pt idx="63">
                  <c:v>53.946182250976563</c:v>
                </c:pt>
                <c:pt idx="64">
                  <c:v>57.623336791992188</c:v>
                </c:pt>
                <c:pt idx="65">
                  <c:v>61.148899078369141</c:v>
                </c:pt>
                <c:pt idx="66">
                  <c:v>64.455055236816406</c:v>
                </c:pt>
                <c:pt idx="67">
                  <c:v>68.260421752929688</c:v>
                </c:pt>
                <c:pt idx="68">
                  <c:v>71.721633911132813</c:v>
                </c:pt>
                <c:pt idx="69">
                  <c:v>74.990974426269531</c:v>
                </c:pt>
                <c:pt idx="70">
                  <c:v>78.290611267089844</c:v>
                </c:pt>
                <c:pt idx="71">
                  <c:v>81.275184631347656</c:v>
                </c:pt>
                <c:pt idx="72">
                  <c:v>84.163063049316406</c:v>
                </c:pt>
                <c:pt idx="73">
                  <c:v>87.154838562011719</c:v>
                </c:pt>
                <c:pt idx="74">
                  <c:v>89.913360595703125</c:v>
                </c:pt>
                <c:pt idx="75">
                  <c:v>92.498344421386719</c:v>
                </c:pt>
                <c:pt idx="76">
                  <c:v>95.175010681152344</c:v>
                </c:pt>
                <c:pt idx="77">
                  <c:v>97.352745056152344</c:v>
                </c:pt>
                <c:pt idx="78">
                  <c:v>98.864173889160156</c:v>
                </c:pt>
                <c:pt idx="79">
                  <c:v>99.669212341308594</c:v>
                </c:pt>
                <c:pt idx="80">
                  <c:v>100.00000762939453</c:v>
                </c:pt>
                <c:pt idx="81">
                  <c:v>99.7811279296875</c:v>
                </c:pt>
                <c:pt idx="82">
                  <c:v>98.54180908203125</c:v>
                </c:pt>
                <c:pt idx="83">
                  <c:v>97.053192138671875</c:v>
                </c:pt>
                <c:pt idx="84">
                  <c:v>95.297111511230469</c:v>
                </c:pt>
                <c:pt idx="85">
                  <c:v>91.642356872558594</c:v>
                </c:pt>
                <c:pt idx="86">
                  <c:v>86.996040344238281</c:v>
                </c:pt>
                <c:pt idx="87">
                  <c:v>81.096832275390625</c:v>
                </c:pt>
                <c:pt idx="88">
                  <c:v>73.98974609375</c:v>
                </c:pt>
                <c:pt idx="89">
                  <c:v>66.666069030761719</c:v>
                </c:pt>
                <c:pt idx="90">
                  <c:v>58.570144653320313</c:v>
                </c:pt>
                <c:pt idx="91">
                  <c:v>50.445957183837891</c:v>
                </c:pt>
                <c:pt idx="92">
                  <c:v>42.825164794921875</c:v>
                </c:pt>
                <c:pt idx="93">
                  <c:v>35.458766937255859</c:v>
                </c:pt>
                <c:pt idx="94">
                  <c:v>29.063816070556641</c:v>
                </c:pt>
                <c:pt idx="95">
                  <c:v>24.437328338623047</c:v>
                </c:pt>
                <c:pt idx="96">
                  <c:v>20.43096923828125</c:v>
                </c:pt>
                <c:pt idx="97">
                  <c:v>17.048078536987305</c:v>
                </c:pt>
                <c:pt idx="98">
                  <c:v>14.614604949951172</c:v>
                </c:pt>
                <c:pt idx="99">
                  <c:v>12.44171142578125</c:v>
                </c:pt>
                <c:pt idx="100">
                  <c:v>10.545239448547363</c:v>
                </c:pt>
                <c:pt idx="101">
                  <c:v>9.3272199630737305</c:v>
                </c:pt>
                <c:pt idx="102">
                  <c:v>8.8801860809326172</c:v>
                </c:pt>
                <c:pt idx="103">
                  <c:v>8.2264566421508789</c:v>
                </c:pt>
                <c:pt idx="104">
                  <c:v>7.6845264434814453</c:v>
                </c:pt>
                <c:pt idx="105">
                  <c:v>7.6640810966491699</c:v>
                </c:pt>
                <c:pt idx="106">
                  <c:v>7.3338561058044434</c:v>
                </c:pt>
                <c:pt idx="107">
                  <c:v>7.2641701698303223</c:v>
                </c:pt>
                <c:pt idx="108">
                  <c:v>7.0674524307250977</c:v>
                </c:pt>
                <c:pt idx="109">
                  <c:v>6.3448920249938965</c:v>
                </c:pt>
                <c:pt idx="110">
                  <c:v>6.2891349792480469</c:v>
                </c:pt>
                <c:pt idx="111">
                  <c:v>6.4098129272460938</c:v>
                </c:pt>
                <c:pt idx="112">
                  <c:v>6.4469571113586426</c:v>
                </c:pt>
                <c:pt idx="113">
                  <c:v>6.5251555442810059</c:v>
                </c:pt>
                <c:pt idx="114">
                  <c:v>6.4890704154968262</c:v>
                </c:pt>
                <c:pt idx="115">
                  <c:v>6.2956924438476563</c:v>
                </c:pt>
                <c:pt idx="116">
                  <c:v>6.2560229301452637</c:v>
                </c:pt>
                <c:pt idx="117">
                  <c:v>6.2787089347839355</c:v>
                </c:pt>
                <c:pt idx="118">
                  <c:v>5.7901730537414551</c:v>
                </c:pt>
                <c:pt idx="119">
                  <c:v>5.8280096054077148</c:v>
                </c:pt>
                <c:pt idx="120">
                  <c:v>6.3714876174926758</c:v>
                </c:pt>
                <c:pt idx="121">
                  <c:v>6.409365177154541</c:v>
                </c:pt>
                <c:pt idx="122">
                  <c:v>5.8635654449462891</c:v>
                </c:pt>
                <c:pt idx="123">
                  <c:v>5.6691288948059082</c:v>
                </c:pt>
                <c:pt idx="124">
                  <c:v>5.9337401390075684</c:v>
                </c:pt>
                <c:pt idx="125">
                  <c:v>5.6771116256713867</c:v>
                </c:pt>
                <c:pt idx="126">
                  <c:v>5.1824665069580078</c:v>
                </c:pt>
                <c:pt idx="127">
                  <c:v>5.1199078559875488</c:v>
                </c:pt>
                <c:pt idx="128">
                  <c:v>5.3176031112670898</c:v>
                </c:pt>
                <c:pt idx="129">
                  <c:v>5.3421621322631836</c:v>
                </c:pt>
                <c:pt idx="130">
                  <c:v>5.2408299446105957</c:v>
                </c:pt>
                <c:pt idx="131">
                  <c:v>4.8169708251953125</c:v>
                </c:pt>
                <c:pt idx="132">
                  <c:v>4.3672900199890137</c:v>
                </c:pt>
                <c:pt idx="133">
                  <c:v>4.5499973297119141</c:v>
                </c:pt>
                <c:pt idx="134">
                  <c:v>4.4838137626647949</c:v>
                </c:pt>
                <c:pt idx="135">
                  <c:v>4.1886558532714844</c:v>
                </c:pt>
                <c:pt idx="136">
                  <c:v>9.1905355453491211</c:v>
                </c:pt>
                <c:pt idx="137">
                  <c:v>11.853472709655762</c:v>
                </c:pt>
                <c:pt idx="138">
                  <c:v>6.8765182495117188</c:v>
                </c:pt>
                <c:pt idx="139">
                  <c:v>3.9919383525848389</c:v>
                </c:pt>
                <c:pt idx="140">
                  <c:v>3.7157599925994873</c:v>
                </c:pt>
                <c:pt idx="141">
                  <c:v>3.3907074928283691</c:v>
                </c:pt>
                <c:pt idx="142">
                  <c:v>3.2204635143280029</c:v>
                </c:pt>
                <c:pt idx="143">
                  <c:v>2.9329624176025391</c:v>
                </c:pt>
                <c:pt idx="144">
                  <c:v>2.9453847408294678</c:v>
                </c:pt>
                <c:pt idx="145">
                  <c:v>3.7089583873748779</c:v>
                </c:pt>
                <c:pt idx="146">
                  <c:v>3.3203291893005371</c:v>
                </c:pt>
                <c:pt idx="147">
                  <c:v>2.3602821826934814</c:v>
                </c:pt>
                <c:pt idx="148">
                  <c:v>3.1412875652313232</c:v>
                </c:pt>
                <c:pt idx="149">
                  <c:v>4.0131983757019043</c:v>
                </c:pt>
                <c:pt idx="150">
                  <c:v>3.7896816730499268</c:v>
                </c:pt>
                <c:pt idx="151">
                  <c:v>3.8311431407928467</c:v>
                </c:pt>
                <c:pt idx="152">
                  <c:v>4.1893892288208008</c:v>
                </c:pt>
                <c:pt idx="153">
                  <c:v>3.8772068023681641</c:v>
                </c:pt>
                <c:pt idx="154">
                  <c:v>3.5864884853363037</c:v>
                </c:pt>
                <c:pt idx="155">
                  <c:v>3.9262843132019043</c:v>
                </c:pt>
                <c:pt idx="156">
                  <c:v>3.6420416831970215</c:v>
                </c:pt>
                <c:pt idx="157">
                  <c:v>3.4123749732971191</c:v>
                </c:pt>
                <c:pt idx="158">
                  <c:v>3.3558034896850586</c:v>
                </c:pt>
                <c:pt idx="159">
                  <c:v>3.0201618671417236</c:v>
                </c:pt>
                <c:pt idx="160">
                  <c:v>3.1066687107086182</c:v>
                </c:pt>
                <c:pt idx="161">
                  <c:v>3.6645646095275879</c:v>
                </c:pt>
                <c:pt idx="162">
                  <c:v>4.027249813079834</c:v>
                </c:pt>
                <c:pt idx="163">
                  <c:v>3.8725638389587402</c:v>
                </c:pt>
                <c:pt idx="164">
                  <c:v>3.8962268829345703</c:v>
                </c:pt>
                <c:pt idx="165">
                  <c:v>4.0973429679870605</c:v>
                </c:pt>
                <c:pt idx="166">
                  <c:v>3.1819751262664795</c:v>
                </c:pt>
                <c:pt idx="167">
                  <c:v>2.8313863277435303</c:v>
                </c:pt>
                <c:pt idx="168">
                  <c:v>3.6105587482452393</c:v>
                </c:pt>
                <c:pt idx="169">
                  <c:v>3.743577241897583</c:v>
                </c:pt>
                <c:pt idx="170">
                  <c:v>4.0002059936523438</c:v>
                </c:pt>
                <c:pt idx="171">
                  <c:v>3.0663068294525146</c:v>
                </c:pt>
                <c:pt idx="172">
                  <c:v>2.2011160850524902</c:v>
                </c:pt>
                <c:pt idx="173">
                  <c:v>2.5855503082275391</c:v>
                </c:pt>
                <c:pt idx="174">
                  <c:v>3.2945888042449951</c:v>
                </c:pt>
                <c:pt idx="175">
                  <c:v>4.0274128913879395</c:v>
                </c:pt>
                <c:pt idx="176">
                  <c:v>4.6013555526733398</c:v>
                </c:pt>
                <c:pt idx="177">
                  <c:v>4.7958736419677734</c:v>
                </c:pt>
                <c:pt idx="178">
                  <c:v>4.1673145294189453</c:v>
                </c:pt>
                <c:pt idx="179">
                  <c:v>3.5605037212371826</c:v>
                </c:pt>
                <c:pt idx="180">
                  <c:v>3.4849934577941895</c:v>
                </c:pt>
                <c:pt idx="181">
                  <c:v>3.7716391086578369</c:v>
                </c:pt>
                <c:pt idx="182">
                  <c:v>3.7930622100830078</c:v>
                </c:pt>
                <c:pt idx="183">
                  <c:v>3.7495236396789551</c:v>
                </c:pt>
                <c:pt idx="184">
                  <c:v>4.2413582801818848</c:v>
                </c:pt>
                <c:pt idx="185">
                  <c:v>4.8415708541870117</c:v>
                </c:pt>
                <c:pt idx="186">
                  <c:v>4.1253643035888672</c:v>
                </c:pt>
                <c:pt idx="187">
                  <c:v>3.7224800586700439</c:v>
                </c:pt>
                <c:pt idx="188">
                  <c:v>3.7607240676879883</c:v>
                </c:pt>
                <c:pt idx="189">
                  <c:v>3.6514499187469482</c:v>
                </c:pt>
                <c:pt idx="190">
                  <c:v>4.3257474899291992</c:v>
                </c:pt>
                <c:pt idx="191">
                  <c:v>4.0535602569580078</c:v>
                </c:pt>
                <c:pt idx="192">
                  <c:v>3.7742049694061279</c:v>
                </c:pt>
                <c:pt idx="193">
                  <c:v>3.8559467792510986</c:v>
                </c:pt>
                <c:pt idx="194">
                  <c:v>3.9031507968902588</c:v>
                </c:pt>
                <c:pt idx="195">
                  <c:v>3.6299047470092773</c:v>
                </c:pt>
                <c:pt idx="196">
                  <c:v>3.8483712673187256</c:v>
                </c:pt>
                <c:pt idx="197">
                  <c:v>4.3080306053161621</c:v>
                </c:pt>
                <c:pt idx="198">
                  <c:v>3.9688453674316406</c:v>
                </c:pt>
                <c:pt idx="199">
                  <c:v>3.6820776462554932</c:v>
                </c:pt>
                <c:pt idx="200">
                  <c:v>3.6174418926239014</c:v>
                </c:pt>
                <c:pt idx="201">
                  <c:v>3.7359204292297363</c:v>
                </c:pt>
                <c:pt idx="202">
                  <c:v>3.5409135818481445</c:v>
                </c:pt>
                <c:pt idx="203">
                  <c:v>3.7799477577209473</c:v>
                </c:pt>
                <c:pt idx="204">
                  <c:v>3.4971714019775391</c:v>
                </c:pt>
                <c:pt idx="205">
                  <c:v>4.0699329376220703</c:v>
                </c:pt>
                <c:pt idx="206">
                  <c:v>4.6353635787963867</c:v>
                </c:pt>
                <c:pt idx="207">
                  <c:v>4.3409795761108398</c:v>
                </c:pt>
                <c:pt idx="208">
                  <c:v>4.0968952178955078</c:v>
                </c:pt>
                <c:pt idx="209">
                  <c:v>3.8381075859069824</c:v>
                </c:pt>
                <c:pt idx="210">
                  <c:v>3.7280192375183105</c:v>
                </c:pt>
                <c:pt idx="211">
                  <c:v>3.4279332160949707</c:v>
                </c:pt>
                <c:pt idx="212">
                  <c:v>3.2805376052856445</c:v>
                </c:pt>
                <c:pt idx="213">
                  <c:v>3.5704414844512939</c:v>
                </c:pt>
                <c:pt idx="214">
                  <c:v>3.8638887405395508</c:v>
                </c:pt>
                <c:pt idx="215">
                  <c:v>3.7395453453063965</c:v>
                </c:pt>
                <c:pt idx="216">
                  <c:v>3.7736754417419434</c:v>
                </c:pt>
                <c:pt idx="217">
                  <c:v>4.2930831909179688</c:v>
                </c:pt>
                <c:pt idx="218">
                  <c:v>4.4597434997558594</c:v>
                </c:pt>
                <c:pt idx="219">
                  <c:v>3.7605202198028564</c:v>
                </c:pt>
                <c:pt idx="220">
                  <c:v>3.4547324180603027</c:v>
                </c:pt>
                <c:pt idx="221">
                  <c:v>3.3738052845001221</c:v>
                </c:pt>
                <c:pt idx="222">
                  <c:v>3.4111125469207764</c:v>
                </c:pt>
                <c:pt idx="223">
                  <c:v>3.5127294063568115</c:v>
                </c:pt>
                <c:pt idx="224">
                  <c:v>3.4006044864654541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  <c:pt idx="31">
                    <c:v>252</c:v>
                  </c:pt>
                  <c:pt idx="80">
                    <c:v>350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6ECFF7-40DE-48DA-A823-E19652CA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D6-423C-AE98-5E6787DC24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CF4D17-0137-4FA0-9DBF-4FB40556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D6-423C-AE98-5E6787DC24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3B7AEB-7416-4EC5-9E90-AA523D9B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D6-423C-AE98-5E6787DC24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3106B4-2C60-4CD3-8C94-7DD30367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D6-423C-AE98-5E6787DC24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E19B16-742F-4F4E-890F-D2F15E8F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D6-423C-AE98-5E6787DC24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955D4F-1186-4131-8D24-2ABB6004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D6-423C-AE98-5E6787DC24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7E3AF5-E52C-4BC4-9305-C6A81052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D6-423C-AE98-5E6787DC24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11CECB-0EC5-42ED-95A3-BE94B6A4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D6-423C-AE98-5E6787DC24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7BE70E-64F8-42AF-9AEC-65B3FABC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D6-423C-AE98-5E6787DC24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11A27C-E054-4BD8-87DA-EF813F72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D6-423C-AE98-5E6787DC24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9CBCD9-DF80-48EA-A6C1-32213F7C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D6-423C-AE98-5E6787DC24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F378E8-03F7-4BFE-A4FC-FCEBBDBF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D6-423C-AE98-5E6787DC24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0BB8C6-0E7E-4633-8D25-BCF608F7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D6-423C-AE98-5E6787DC24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FC9B89-BD8A-44ED-BB11-B635C345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D6-423C-AE98-5E6787DC24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E59BBB-727A-4960-8DC5-4E364B56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D6-423C-AE98-5E6787DC24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6BF7BB-985D-4B79-9746-C34BE0D54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D6-423C-AE98-5E6787DC24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E87410-E75D-4B7A-8659-1639AD92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D6-423C-AE98-5E6787DC24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858576-4FEF-4E11-A3CC-0BD318C1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D6-423C-AE98-5E6787DC24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94A809-EA76-4F17-A033-9CCF1312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D6-423C-AE98-5E6787DC24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2EDB76-FD8E-4278-B73B-EDCC829F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D6-423C-AE98-5E6787DC24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D97B49-6039-46F2-BF2B-6D09A22D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D6-423C-AE98-5E6787DC24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795294-FC1D-4B1A-B515-B4CC84C4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D6-423C-AE98-5E6787DC24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FD94BA-0DED-45D2-9549-69796CED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D6-423C-AE98-5E6787DC24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29D2BC-76D3-4357-A2DC-0FAE5030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D6-423C-AE98-5E6787DC24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464E28-7DC7-43E1-82C9-9E24FAC8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D6-423C-AE98-5E6787DC24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05CE7A-72C3-4D73-B9E8-BF3FCB98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D6-423C-AE98-5E6787DC24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4344FC-0986-4B6E-A5C9-B7C4DFA6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D6-423C-AE98-5E6787DC24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F050E2-7502-47D3-8BE9-0BDECF77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D6-423C-AE98-5E6787DC24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2984CF-FB46-4A77-BBBB-4E7A1DF3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D6-423C-AE98-5E6787DC24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140FBE-A8C5-4919-B8BA-44CD17EA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D6-423C-AE98-5E6787DC24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D0FD09-49DC-4A7A-924A-7D9FEE49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D6-423C-AE98-5E6787DC24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F0108B-23F4-4188-8A92-BA7E3C6B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D6-423C-AE98-5E6787DC24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6CC421-5DB5-43F7-ABCD-77ADC742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D6-423C-AE98-5E6787DC24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0396AC-7D27-4015-8869-EEDBA852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D6-423C-AE98-5E6787DC24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2CDE10-2BA9-4B3A-A5A9-E17459C3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D6-423C-AE98-5E6787DC24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B46A1E-D87F-427F-9657-DCDCD034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D6-423C-AE98-5E6787DC24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09D0AA-E366-439F-8723-663DA9BA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D6-423C-AE98-5E6787DC24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FDDB7A-CC6C-4C7A-80C9-5AC28B12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D6-423C-AE98-5E6787DC24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08089D-A40C-49D7-9FEB-46A2FD6B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D6-423C-AE98-5E6787DC24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89C822-4923-4269-954D-8E87B81B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D6-423C-AE98-5E6787DC24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F4714D-C2C9-4A9B-92AF-E7C9455F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D6-423C-AE98-5E6787DC24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01C8A3-61DF-4AF5-8EED-0610C2FF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D6-423C-AE98-5E6787DC24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D8D50B-99D4-4C89-8062-80B70BC7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D6-423C-AE98-5E6787DC24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3200B8-6E20-4FAA-909B-9F116140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D6-423C-AE98-5E6787DC24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AD7360-9D28-4BC8-9E72-4EC1481C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D6-423C-AE98-5E6787DC24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A350F4-E618-443D-9FF3-27E7F43F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D6-423C-AE98-5E6787DC24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D063F6-A7C0-4DAD-AC99-E221396E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D6-423C-AE98-5E6787DC24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98E271-F736-44C3-81A1-A0AA6BE8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D6-423C-AE98-5E6787DC24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401ACC-2F1A-4F76-A8AB-34A5E5FC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D6-423C-AE98-5E6787DC24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C08022-1351-4648-93CC-30951A02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D6-423C-AE98-5E6787DC24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1B541D-EBC8-48FE-8E11-713D4B7B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D6-423C-AE98-5E6787DC24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EAF993-01FE-4E04-B05D-C119BCD6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D6-423C-AE98-5E6787DC24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2C86DB-EB8A-4421-BFA2-8589CFC3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D6-423C-AE98-5E6787DC24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E0CC6B-68AB-4A22-9180-D3C27DCF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D6-423C-AE98-5E6787DC24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039062-38D2-4D95-820F-C85DA9E96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D6-423C-AE98-5E6787DC24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78CADB-5C86-4D18-B4C1-5D78C994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D6-423C-AE98-5E6787DC24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59710C-5045-4189-ACBF-21AB98EE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D6-423C-AE98-5E6787DC24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2D3D42-4368-4407-A143-798CE1BE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D6-423C-AE98-5E6787DC24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801FCB-3BA1-442A-B617-676D3BE0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D6-423C-AE98-5E6787DC24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A8550B-20B0-4895-AA2A-A1819EB4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D6-423C-AE98-5E6787DC24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3BDED2-A7CB-460F-912A-687EDB05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D6-423C-AE98-5E6787DC24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6AEEBF-5FE1-4C37-AF7F-D9790B4A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D6-423C-AE98-5E6787DC24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895570-156D-440A-865C-D3F694B0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D6-423C-AE98-5E6787DC24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3A0D94-BF9E-4730-9007-C2C1B9E8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D6-423C-AE98-5E6787DC24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8E8D96-C914-4574-8790-D3D2F91C2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D6-423C-AE98-5E6787DC24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AD9BD9-CA40-41B1-B83C-5EEA1CAD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D6-423C-AE98-5E6787DC24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BE7FC5-E9B7-41FC-B303-8FBC576F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D6-423C-AE98-5E6787DC24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0E68EF-8F3D-49BC-85E8-35939050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D6-423C-AE98-5E6787DC24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258AE6-06DB-4A6F-BEE4-0456211D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D6-423C-AE98-5E6787DC24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1A09C3-3711-42B4-B904-30CF1F11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D6-423C-AE98-5E6787DC24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4B7474-28B3-4970-8030-C20C064D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D6-423C-AE98-5E6787DC24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26BE9F-9BC6-48BB-A551-AB0A9648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D6-423C-AE98-5E6787DC24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5B5B44-53CE-480D-BDD8-C2B63E98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D6-423C-AE98-5E6787DC24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1D45C8-A5C4-4529-BD31-53ADA993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D6-423C-AE98-5E6787DC24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ACFC7E-2DA0-4105-8636-B0F7F7BD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D6-423C-AE98-5E6787DC24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87FBF7-02E2-43CF-9513-96D03DA8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D6-423C-AE98-5E6787DC24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6F3D7D-C50B-4143-AD10-236D2DE2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D6-423C-AE98-5E6787DC24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719E54-C39E-4D61-89FD-DB5C6EF4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D6-423C-AE98-5E6787DC24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0B6FF8-4A1E-4401-809E-C85A3AF0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D6-423C-AE98-5E6787DC24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904F8F-E1AE-4B39-89B5-7E75C9DC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D6-423C-AE98-5E6787DC24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F93B41-0A55-4E32-9525-BAEA729A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D6-423C-AE98-5E6787DC24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64F75D-8DC9-4513-A746-A618A6F7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D6-423C-AE98-5E6787DC24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0110F6-5D62-4C69-81CA-37D29B5C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D6-423C-AE98-5E6787DC24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1EBD3E-2946-42C1-860D-1714BDF7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D6-423C-AE98-5E6787DC24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92F2BF-54EF-4165-8A6B-D21B1198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D6-423C-AE98-5E6787DC24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6254EE-7191-4E34-8C8B-F7FCB23A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D6-423C-AE98-5E6787DC24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DBF9AA-F936-4068-B2F7-A39C511C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D6-423C-AE98-5E6787DC24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9F587E-1785-4A66-A94D-F3385D75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D6-423C-AE98-5E6787DC24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1B9957-0601-4654-A46E-CF7EC0B4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D6-423C-AE98-5E6787DC24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7A94BF-4024-47A0-A209-BFFE7B24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D6-423C-AE98-5E6787DC24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500EDC-DEB3-4384-BA60-017F74E9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D6-423C-AE98-5E6787DC24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6D9C54-13F3-48BF-9F71-0D8905E1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D6-423C-AE98-5E6787DC24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0D8DB9-13A1-4FBB-98B8-DC5FC150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D6-423C-AE98-5E6787DC24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A22C91-9328-4A1B-B611-397368C5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D6-423C-AE98-5E6787DC24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C97871-7A1C-4949-AC4E-28DF2885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D6-423C-AE98-5E6787DC24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137F42-BA7A-465F-8213-C48EC566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D6-423C-AE98-5E6787DC24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27540A-2138-43FE-BC0B-35CCC5A4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D6-423C-AE98-5E6787DC24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B0A2A8-F594-44BE-9806-E63BF84E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D6-423C-AE98-5E6787DC24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D3B58C-64F1-4221-9B88-8A567B33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D6-423C-AE98-5E6787DC24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9C443A-F226-42F4-AA29-4FA9F99D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D6-423C-AE98-5E6787DC24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EA697A-C28B-42EA-8384-8E7DD802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D6-423C-AE98-5E6787DC24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1E4D2D-931A-4F9F-84BD-39F62D75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D6-423C-AE98-5E6787DC24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E371E8-32CA-44DE-8746-56FAB1E1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D6-423C-AE98-5E6787DC24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9782BF-2D09-4877-B066-CD310287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D6-423C-AE98-5E6787DC24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056235-B1A4-4195-8C58-9C85E507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D6-423C-AE98-5E6787DC24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FC7E7B-928C-4B9C-BCBF-FBD7F008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D6-423C-AE98-5E6787DC24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36E107-7895-490C-8375-76566AFD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D6-423C-AE98-5E6787DC24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E0B092-3FD5-4EDF-8C48-C9F19FD8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D6-423C-AE98-5E6787DC24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56B33A-2041-4E2C-8146-D4747AD8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D6-423C-AE98-5E6787DC24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6BD717-C50C-4821-BC85-3D1FEC32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D6-423C-AE98-5E6787DC24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06A6B6-BD94-4513-8C6A-30B83686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D6-423C-AE98-5E6787DC24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DF87E1-2C5A-49AB-94DC-C9BE759F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D6-423C-AE98-5E6787DC24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46A4649-859E-4F10-8582-0F6051B2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D6-423C-AE98-5E6787DC24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C2C7B2-463F-4B02-8BFA-7A4FF7F6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D6-423C-AE98-5E6787DC24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0EE685-8E48-4F30-8C13-FA31DFA5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D6-423C-AE98-5E6787DC24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DBC62A-CC9B-4C02-A393-EA345479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D6-423C-AE98-5E6787DC24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332DFB-CF63-4405-8A1E-DEA31A4B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D6-423C-AE98-5E6787DC24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5E6C1E-9E4F-4B2F-9607-A9239BCD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D6-423C-AE98-5E6787DC24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452797-07E8-4212-9202-3FAAFE31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D6-423C-AE98-5E6787DC24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3B60CA-D725-4F6A-A807-E7D2CE3A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D6-423C-AE98-5E6787DC24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DCE597-D9C1-49D6-9E6C-D0181E1E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D6-423C-AE98-5E6787DC24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30378A-AFA6-4BA0-99C4-E5691D6B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D6-423C-AE98-5E6787DC24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AB992A-BFA5-4011-971B-F43A79426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D6-423C-AE98-5E6787DC24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29FEA8-3C86-48C7-B541-13786947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D6-423C-AE98-5E6787DC24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DDFC44-9ED9-4BB6-833E-20CD4182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D6-423C-AE98-5E6787DC24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8512A0-F2CC-426F-80A5-33B296E3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D6-423C-AE98-5E6787DC24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C733ED-9F54-41F4-A3CC-DCB3FF50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D6-423C-AE98-5E6787DC24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6F9C81-8196-4421-91B0-D8447535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D6-423C-AE98-5E6787DC24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E2D70A-3C92-4712-AC14-76AE17EF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D6-423C-AE98-5E6787DC24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463BBF-4CF1-4149-9E5A-A60DEF89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D6-423C-AE98-5E6787DC24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FE30B5-41A2-408F-8C09-38307C7C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D6-423C-AE98-5E6787DC24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37B0574-638D-456D-AA5B-445B8687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D6-423C-AE98-5E6787DC24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A8A129-239F-45C4-AAB5-7D7F8612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D6-423C-AE98-5E6787DC24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6C2E8A-948D-403D-A5D7-CFD5B34B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D6-423C-AE98-5E6787DC24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988195-3BD6-46C4-B1D2-F0D17EF7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D6-423C-AE98-5E6787DC24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FB839D-4E4E-4756-B143-55258C75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D6-423C-AE98-5E6787DC24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C9390C-A9F3-4E70-A6B4-7BB8E280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D6-423C-AE98-5E6787DC24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E83715-C0FB-4A70-8099-D35807D9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D6-423C-AE98-5E6787DC24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BA09A9-84AB-48DE-8D05-47F5CB9E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D6-423C-AE98-5E6787DC24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2A797C-1683-4AAD-843B-6A999CB1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D6-423C-AE98-5E6787DC24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D1DC48-77C8-4102-BE15-5E6AE19F6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D6-423C-AE98-5E6787DC24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096EEA-EF8E-4C19-8EB3-754E1799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D6-423C-AE98-5E6787DC24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4FD9B0-9C41-4A2C-8BEE-7FBA4C56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D6-423C-AE98-5E6787DC24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2EEDCA-50F4-46FB-AC01-B99E7EB8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D6-423C-AE98-5E6787DC24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FF0B50-2AD7-4961-BA5C-9F7DCF83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D6-423C-AE98-5E6787DC24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688D3C-69DD-40F1-9178-E6C4FA8B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D6-423C-AE98-5E6787DC24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55F0B0-9AF0-4068-96F0-5571829D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D6-423C-AE98-5E6787DC24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1A48DD-0D08-4FB5-BEEA-630EF436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D6-423C-AE98-5E6787DC24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C6C045-5C29-4D78-B1CA-F4BB7F83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D6-423C-AE98-5E6787DC24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C77B55-619F-4BA0-BE2A-39AD6C53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D6-423C-AE98-5E6787DC24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E199F2-6FF7-4569-91F1-6ADEF273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D6-423C-AE98-5E6787DC24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65360F-C5E2-4649-A2BC-415D372F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D6-423C-AE98-5E6787DC24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4D630F-1B7C-4757-ACBB-016F1FBE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D6-423C-AE98-5E6787DC24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9003C8-4A98-4251-9B34-2F57C5E0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D6-423C-AE98-5E6787DC24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60A44D-F224-4670-9FF8-34EC1BC7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D6-423C-AE98-5E6787DC24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0CB229-C80D-446E-96E5-728E3A69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D6-423C-AE98-5E6787DC24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B64BFD-8C34-4F0B-94B2-20FEA22E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D6-423C-AE98-5E6787DC24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22C94A-ABD3-4E96-A83D-B25026CE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D6-423C-AE98-5E6787DC24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36AACD7-8517-4974-8269-44821009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D6-423C-AE98-5E6787DC24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C0D441-C5E3-4AD1-AEA3-F4D93668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D6-423C-AE98-5E6787DC24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E9DF1C-A9F4-4027-AAC1-7B06423E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D6-423C-AE98-5E6787DC24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C9D2FB-A461-4E33-8002-BD2C0B29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D6-423C-AE98-5E6787DC24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08CA7B-54FB-4A39-9F6A-1C989EB7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D6-423C-AE98-5E6787DC24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C07212-2EEB-487E-BA2D-52EF4843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D6-423C-AE98-5E6787DC24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262CD8-899F-4EAB-A05D-B0266AC8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D6-423C-AE98-5E6787DC24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1937FF-01CE-4E39-B84B-54649BE0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D6-423C-AE98-5E6787DC24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14FB85-43B3-46B5-840F-0294E430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D6-423C-AE98-5E6787DC24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25E557-82B0-4912-963F-4FFB7939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D6-423C-AE98-5E6787DC24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F7FD58-FD8A-4EC8-A683-BC06CCB5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D6-423C-AE98-5E6787DC24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EE36ED-CBB0-4238-843C-FC0AA452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D6-423C-AE98-5E6787DC24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C3678A-8406-4125-BC31-78D5851C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D6-423C-AE98-5E6787DC24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0A45BA-9117-4C87-BDCD-BE712B7A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D6-423C-AE98-5E6787DC24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0C6930-35AB-4B61-89A9-60A3291B8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D6-423C-AE98-5E6787DC24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BDE4F4-66EA-4865-B8E9-1A4C1345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D6-423C-AE98-5E6787DC24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7773F8-6636-41D0-8057-E7349F16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D6-423C-AE98-5E6787DC24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852B5F-BA95-4EDF-B1A9-8FF21E44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D6-423C-AE98-5E6787DC24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F24D12-D6D9-4D47-8617-2E349DC7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D6-423C-AE98-5E6787DC24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C64E44-018E-4FDC-86C4-8DE92218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D6-423C-AE98-5E6787DC24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8F52CD-9D7C-45CC-9FA7-5D55478F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D6-423C-AE98-5E6787DC24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D849B4-4567-4D53-B90E-73FC423C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D6-423C-AE98-5E6787DC24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C80F70-7AE6-4EE4-85CA-1BD6D703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D6-423C-AE98-5E6787DC24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879628-27DC-4BAE-9547-514058E7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D6-423C-AE98-5E6787DC24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918EB6-468B-4D21-A76A-CC594E4D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D6-423C-AE98-5E6787DC24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4E1BA0-1012-4C4D-9B33-4A9A8C23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D6-423C-AE98-5E6787DC24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9DBB15-3B19-47E9-9F51-9467A0E3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D6-423C-AE98-5E6787DC24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1C5C34-00E9-43E3-9F69-64DFD517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D6-423C-AE98-5E6787DC24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A30191-A926-46AF-B57D-9E74E0F2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D6-423C-AE98-5E6787DC24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AEBED8-A039-44EA-93A6-D2848E67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D6-423C-AE98-5E6787DC24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AA8A20-8A15-408A-9438-DAF7812D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D6-423C-AE98-5E6787DC24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D4D105-2E10-4F29-A11A-4EF837ED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D6-423C-AE98-5E6787DC24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3C18A3-911C-4327-993D-44A8BC7A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D6-423C-AE98-5E6787DC24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170788-015C-4CE6-8504-014656AA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D6-423C-AE98-5E6787DC24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E965C6-29B8-4D65-84F1-AB35AC0F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D6-423C-AE98-5E6787DC24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CBF2F4-3B34-4D75-932C-A97AAFB6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D6-423C-AE98-5E6787DC24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CD4280-E11C-4200-9BCE-2D10F554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D6-423C-AE98-5E6787DC24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EB06F3-0D02-4EAE-ABF1-D1060B11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D6-423C-AE98-5E6787DC24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9B39E4-6EA2-4280-9A1B-B2CB4DFE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D6-423C-AE98-5E6787DC24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151F1F-11F6-4DAF-BDC7-26011FA4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D6-423C-AE98-5E6787DC24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4770B5-17F3-4A98-AB54-461CF981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D6-423C-AE98-5E6787DC24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10D5CA-0846-43E2-A6D3-50CD49D4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D6-423C-AE98-5E6787DC24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0D74CB-25E3-411F-913A-F6C117D0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D6-423C-AE98-5E6787DC24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E23530-9AA6-482E-8E4D-90196646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D6-423C-AE98-5E6787DC24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93E145-0514-4C36-A96E-358AE192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D6-423C-AE98-5E6787DC24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5FCABA-656B-4FA5-A1A3-D6D31204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D6-423C-AE98-5E6787DC24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777765-F3CA-49AF-BB2E-B2906F8F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D6-423C-AE98-5E6787DC24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D9E394-E675-423B-BA13-3C489CCE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D6-423C-AE98-5E6787DC24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74A62C-1329-470E-96DE-E11DFB21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D6-423C-AE98-5E6787DC24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E37753-8CAC-40EB-BF76-039B4C02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D6-423C-AE98-5E6787DC24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0364C8-3681-4419-A90F-052433AA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D6-423C-AE98-5E6787DC24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06C6DF-04BB-47BF-B558-2172C7E2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D6-423C-AE98-5E6787DC24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B99C64-26A1-4276-B747-3D6CA256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D6-423C-AE98-5E6787DC24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D15337-0C8B-42ED-9FD8-44F4F87E4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D6-423C-AE98-5E6787DC24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A0E1AA-652F-49E3-8734-EBEF251A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D6-423C-AE98-5E6787DC24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7CF48D-37EE-4594-B384-18CF97C2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D6-423C-AE98-5E6787DC24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26E3A9-6858-4F3B-8872-656C165D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D6-423C-AE98-5E6787DC24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D4937A-0D6A-4D48-81B8-08091FEB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D6-423C-AE98-5E6787DC24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F6B5BB-3256-454D-B605-E7768F54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D6-423C-AE98-5E6787DC24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D0E20F-96F2-4422-B9B0-6A93139A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D6-423C-AE98-5E6787DC24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70E108-30AA-44BD-9ABD-FF5781FD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D6-423C-AE98-5E6787DC24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94B3BC-4403-49AC-A9C8-2F1240A8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D6-423C-AE98-5E6787DC24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F4FC08-DF84-4B03-970D-B286A221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D6-423C-AE98-5E6787DC24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824876-F070-4A3F-8094-379A2AF4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D6-423C-AE98-5E6787DC24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080386-81FC-4D70-BCB1-BE01FBD1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D6-423C-AE98-5E6787DC24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DA7CA5-6CFB-467C-999A-AEE8F92B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D6-423C-AE98-5E6787DC24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17E6CC-DC22-4A3D-A833-23862237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D6-423C-AE98-5E6787DC24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E69C5F-E001-4E0F-AF1F-EC6329CF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D6-423C-AE98-5E6787DC24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D6-423C-AE98-5E6787DC24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D6-423C-AE98-5E6787DC24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D6-423C-AE98-5E6787DC24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D6-423C-AE98-5E6787DC24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D6-423C-AE98-5E6787DC24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D6-423C-AE98-5E6787DC24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D6-423C-AE98-5E6787DC24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D6-423C-AE98-5E6787DC24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D6-423C-AE98-5E6787DC24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D6-423C-AE98-5E6787DC24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D6-423C-AE98-5E6787DC24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D6-423C-AE98-5E6787DC24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D6-423C-AE98-5E6787DC24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D6-423C-AE98-5E6787DC24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D6-423C-AE98-5E6787DC24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D6-423C-AE98-5E6787DC24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D6-423C-AE98-5E6787DC24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D6-423C-AE98-5E6787DC24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D6-423C-AE98-5E6787DC24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D6-423C-AE98-5E6787DC24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D6-423C-AE98-5E6787DC24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D6-423C-AE98-5E6787DC24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D6-423C-AE98-5E6787DC24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D6-423C-AE98-5E6787DC24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D6-423C-AE98-5E6787DC24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D6-423C-AE98-5E6787DC24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D6-423C-AE98-5E6787DC24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D6-423C-AE98-5E6787DC24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D6-423C-AE98-5E6787DC24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D6-423C-AE98-5E6787DC24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D6-423C-AE98-5E6787DC24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D6-423C-AE98-5E6787DC24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D6-423C-AE98-5E6787DC24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D6-423C-AE98-5E6787DC24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D6-423C-AE98-5E6787DC24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D6-423C-AE98-5E6787DC24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D6-423C-AE98-5E6787DC24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D6-423C-AE98-5E6787DC24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D6-423C-AE98-5E6787DC24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D6-423C-AE98-5E6787DC24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D6-423C-AE98-5E6787DC24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D6-423C-AE98-5E6787DC24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D6-423C-AE98-5E6787DC24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D6-423C-AE98-5E6787DC24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D6-423C-AE98-5E6787DC24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D6-423C-AE98-5E6787DC24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D6-423C-AE98-5E6787DC24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D6-423C-AE98-5E6787DC24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D6-423C-AE98-5E6787DC24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D6-423C-AE98-5E6787DC24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D6-423C-AE98-5E6787DC24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D6-423C-AE98-5E6787DC24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D6-423C-AE98-5E6787DC24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D6-423C-AE98-5E6787DC24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D6-423C-AE98-5E6787DC24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D6-423C-AE98-5E6787DC24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D6-423C-AE98-5E6787DC24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D6-423C-AE98-5E6787DC24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D6-423C-AE98-5E6787DC24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D6-423C-AE98-5E6787DC24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D6-423C-AE98-5E6787DC24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D6-423C-AE98-5E6787DC24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D6-423C-AE98-5E6787DC24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D6-423C-AE98-5E6787DC24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D6-423C-AE98-5E6787DC24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D6-423C-AE98-5E6787DC24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D6-423C-AE98-5E6787DC24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D6-423C-AE98-5E6787DC24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D6-423C-AE98-5E6787DC24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D6-423C-AE98-5E6787DC24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D6-423C-AE98-5E6787DC24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D6-423C-AE98-5E6787DC24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D6-423C-AE98-5E6787DC24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71.864761352539063</c:v>
                </c:pt>
                <c:pt idx="1">
                  <c:v>66.917617797851563</c:v>
                </c:pt>
                <c:pt idx="2">
                  <c:v>62.762989044189453</c:v>
                </c:pt>
                <c:pt idx="3">
                  <c:v>59.801223754882813</c:v>
                </c:pt>
                <c:pt idx="4">
                  <c:v>58.768234252929688</c:v>
                </c:pt>
                <c:pt idx="5">
                  <c:v>60.377750396728516</c:v>
                </c:pt>
                <c:pt idx="6">
                  <c:v>64.735099792480469</c:v>
                </c:pt>
                <c:pt idx="7">
                  <c:v>71.046730041503906</c:v>
                </c:pt>
                <c:pt idx="8">
                  <c:v>78.116966247558594</c:v>
                </c:pt>
                <c:pt idx="9">
                  <c:v>85.105598449707031</c:v>
                </c:pt>
                <c:pt idx="10">
                  <c:v>91.019569396972656</c:v>
                </c:pt>
                <c:pt idx="11">
                  <c:v>95.657379150390625</c:v>
                </c:pt>
                <c:pt idx="12">
                  <c:v>98.684257507324219</c:v>
                </c:pt>
                <c:pt idx="13">
                  <c:v>100</c:v>
                </c:pt>
                <c:pt idx="14">
                  <c:v>99.237335205078125</c:v>
                </c:pt>
                <c:pt idx="15">
                  <c:v>96.131950378417969</c:v>
                </c:pt>
                <c:pt idx="16">
                  <c:v>91.343711853027344</c:v>
                </c:pt>
                <c:pt idx="17">
                  <c:v>85.782936096191406</c:v>
                </c:pt>
                <c:pt idx="18">
                  <c:v>78.8701171875</c:v>
                </c:pt>
                <c:pt idx="19">
                  <c:v>69.207611083984375</c:v>
                </c:pt>
                <c:pt idx="20">
                  <c:v>57.792766571044922</c:v>
                </c:pt>
                <c:pt idx="21">
                  <c:v>46.704124450683594</c:v>
                </c:pt>
                <c:pt idx="22">
                  <c:v>37.880405426025391</c:v>
                </c:pt>
                <c:pt idx="23">
                  <c:v>32.215423583984375</c:v>
                </c:pt>
                <c:pt idx="24">
                  <c:v>28.793964385986328</c:v>
                </c:pt>
                <c:pt idx="25">
                  <c:v>27.008398056030273</c:v>
                </c:pt>
                <c:pt idx="26">
                  <c:v>25.850303649902344</c:v>
                </c:pt>
                <c:pt idx="27">
                  <c:v>25.203811645507813</c:v>
                </c:pt>
                <c:pt idx="28">
                  <c:v>24.73139762878418</c:v>
                </c:pt>
                <c:pt idx="29">
                  <c:v>24.211729049682617</c:v>
                </c:pt>
                <c:pt idx="30">
                  <c:v>23.506200790405273</c:v>
                </c:pt>
                <c:pt idx="31">
                  <c:v>22.575168609619141</c:v>
                </c:pt>
                <c:pt idx="32">
                  <c:v>21.455507278442383</c:v>
                </c:pt>
                <c:pt idx="33">
                  <c:v>20.107589721679688</c:v>
                </c:pt>
                <c:pt idx="34">
                  <c:v>18.677032470703125</c:v>
                </c:pt>
                <c:pt idx="35">
                  <c:v>17.044645309448242</c:v>
                </c:pt>
                <c:pt idx="36">
                  <c:v>15.254288673400879</c:v>
                </c:pt>
                <c:pt idx="37">
                  <c:v>13.504175186157227</c:v>
                </c:pt>
                <c:pt idx="38">
                  <c:v>11.653020858764648</c:v>
                </c:pt>
                <c:pt idx="39">
                  <c:v>9.8828086853027344</c:v>
                </c:pt>
                <c:pt idx="40">
                  <c:v>8.6061868667602539</c:v>
                </c:pt>
                <c:pt idx="41">
                  <c:v>7.834658145904541</c:v>
                </c:pt>
                <c:pt idx="42">
                  <c:v>7.6025762557983398</c:v>
                </c:pt>
                <c:pt idx="43">
                  <c:v>7.9919843673706055</c:v>
                </c:pt>
                <c:pt idx="44">
                  <c:v>8.7947721481323242</c:v>
                </c:pt>
                <c:pt idx="45">
                  <c:v>9.8026447296142578</c:v>
                </c:pt>
                <c:pt idx="46">
                  <c:v>11.168735504150391</c:v>
                </c:pt>
                <c:pt idx="47">
                  <c:v>12.841297149658203</c:v>
                </c:pt>
                <c:pt idx="48">
                  <c:v>14.745619773864746</c:v>
                </c:pt>
                <c:pt idx="49">
                  <c:v>16.808391571044922</c:v>
                </c:pt>
                <c:pt idx="50">
                  <c:v>18.962991714477539</c:v>
                </c:pt>
                <c:pt idx="51">
                  <c:v>21.441642761230469</c:v>
                </c:pt>
                <c:pt idx="52">
                  <c:v>23.920589447021484</c:v>
                </c:pt>
                <c:pt idx="53">
                  <c:v>26.523471832275391</c:v>
                </c:pt>
                <c:pt idx="54">
                  <c:v>29.634908676147461</c:v>
                </c:pt>
                <c:pt idx="55">
                  <c:v>32.839893341064453</c:v>
                </c:pt>
                <c:pt idx="56">
                  <c:v>36.074901580810547</c:v>
                </c:pt>
                <c:pt idx="57">
                  <c:v>39.408885955810547</c:v>
                </c:pt>
                <c:pt idx="58">
                  <c:v>42.771450042724609</c:v>
                </c:pt>
                <c:pt idx="59">
                  <c:v>45.969375610351563</c:v>
                </c:pt>
                <c:pt idx="60">
                  <c:v>49.161022186279297</c:v>
                </c:pt>
                <c:pt idx="61">
                  <c:v>52.529933929443359</c:v>
                </c:pt>
                <c:pt idx="62">
                  <c:v>55.711933135986328</c:v>
                </c:pt>
                <c:pt idx="63">
                  <c:v>58.456859588623047</c:v>
                </c:pt>
                <c:pt idx="64">
                  <c:v>61.113574981689453</c:v>
                </c:pt>
                <c:pt idx="65">
                  <c:v>63.866954803466797</c:v>
                </c:pt>
                <c:pt idx="66">
                  <c:v>66.196754455566406</c:v>
                </c:pt>
                <c:pt idx="67">
                  <c:v>68.265625</c:v>
                </c:pt>
                <c:pt idx="68">
                  <c:v>70.256759643554688</c:v>
                </c:pt>
                <c:pt idx="69">
                  <c:v>72.030128479003906</c:v>
                </c:pt>
                <c:pt idx="70">
                  <c:v>73.948226928710938</c:v>
                </c:pt>
                <c:pt idx="71">
                  <c:v>75.689651489257813</c:v>
                </c:pt>
                <c:pt idx="72">
                  <c:v>77.157058715820313</c:v>
                </c:pt>
                <c:pt idx="73">
                  <c:v>78.755416870117188</c:v>
                </c:pt>
                <c:pt idx="74">
                  <c:v>80.398323059082031</c:v>
                </c:pt>
                <c:pt idx="75">
                  <c:v>82.090042114257813</c:v>
                </c:pt>
                <c:pt idx="76">
                  <c:v>83.526214599609375</c:v>
                </c:pt>
                <c:pt idx="77">
                  <c:v>84.62152099609375</c:v>
                </c:pt>
                <c:pt idx="78">
                  <c:v>85.522300720214844</c:v>
                </c:pt>
                <c:pt idx="79">
                  <c:v>85.853752136230469</c:v>
                </c:pt>
                <c:pt idx="80">
                  <c:v>85.7294921875</c:v>
                </c:pt>
                <c:pt idx="81">
                  <c:v>85.178749084472656</c:v>
                </c:pt>
                <c:pt idx="82">
                  <c:v>84.280303955078125</c:v>
                </c:pt>
                <c:pt idx="83">
                  <c:v>82.868125915527344</c:v>
                </c:pt>
                <c:pt idx="84">
                  <c:v>80.3779296875</c:v>
                </c:pt>
                <c:pt idx="85">
                  <c:v>76.816764831542969</c:v>
                </c:pt>
                <c:pt idx="86">
                  <c:v>72.125282287597656</c:v>
                </c:pt>
                <c:pt idx="87">
                  <c:v>66.26983642578125</c:v>
                </c:pt>
                <c:pt idx="88">
                  <c:v>59.910720825195313</c:v>
                </c:pt>
                <c:pt idx="89">
                  <c:v>53.000263214111328</c:v>
                </c:pt>
                <c:pt idx="90">
                  <c:v>45.721595764160156</c:v>
                </c:pt>
                <c:pt idx="91">
                  <c:v>38.296581268310547</c:v>
                </c:pt>
                <c:pt idx="92">
                  <c:v>31.24992561340332</c:v>
                </c:pt>
                <c:pt idx="93">
                  <c:v>24.968017578125</c:v>
                </c:pt>
                <c:pt idx="94">
                  <c:v>19.70947265625</c:v>
                </c:pt>
                <c:pt idx="95">
                  <c:v>15.500877380371094</c:v>
                </c:pt>
                <c:pt idx="96">
                  <c:v>12.019579887390137</c:v>
                </c:pt>
                <c:pt idx="97">
                  <c:v>9.1194849014282227</c:v>
                </c:pt>
                <c:pt idx="98">
                  <c:v>7.0858864784240723</c:v>
                </c:pt>
                <c:pt idx="99">
                  <c:v>5.6821885108947754</c:v>
                </c:pt>
                <c:pt idx="100">
                  <c:v>4.4475278854370117</c:v>
                </c:pt>
                <c:pt idx="101">
                  <c:v>3.6600031852722168</c:v>
                </c:pt>
                <c:pt idx="102">
                  <c:v>3.1969623565673828</c:v>
                </c:pt>
                <c:pt idx="103">
                  <c:v>2.8459632396697998</c:v>
                </c:pt>
                <c:pt idx="104">
                  <c:v>2.6473634243011475</c:v>
                </c:pt>
                <c:pt idx="105">
                  <c:v>2.5882141590118408</c:v>
                </c:pt>
                <c:pt idx="106">
                  <c:v>2.5936915874481201</c:v>
                </c:pt>
                <c:pt idx="107">
                  <c:v>2.5946309566497803</c:v>
                </c:pt>
                <c:pt idx="108">
                  <c:v>2.4301090240478516</c:v>
                </c:pt>
                <c:pt idx="109">
                  <c:v>2.3645658493041992</c:v>
                </c:pt>
                <c:pt idx="110">
                  <c:v>2.4745910167694092</c:v>
                </c:pt>
                <c:pt idx="111">
                  <c:v>2.4835059642791748</c:v>
                </c:pt>
                <c:pt idx="112">
                  <c:v>2.4898996353149414</c:v>
                </c:pt>
                <c:pt idx="113">
                  <c:v>2.6227734088897705</c:v>
                </c:pt>
                <c:pt idx="114">
                  <c:v>2.565342903137207</c:v>
                </c:pt>
                <c:pt idx="115">
                  <c:v>2.4826350212097168</c:v>
                </c:pt>
                <c:pt idx="116">
                  <c:v>2.4110188484191895</c:v>
                </c:pt>
                <c:pt idx="117">
                  <c:v>2.4486489295959473</c:v>
                </c:pt>
                <c:pt idx="118">
                  <c:v>2.3050730228424072</c:v>
                </c:pt>
                <c:pt idx="119">
                  <c:v>2.2162919044494629</c:v>
                </c:pt>
                <c:pt idx="120">
                  <c:v>2.3462779521942139</c:v>
                </c:pt>
                <c:pt idx="121">
                  <c:v>2.5849828720092773</c:v>
                </c:pt>
                <c:pt idx="122">
                  <c:v>2.5526926517486572</c:v>
                </c:pt>
                <c:pt idx="123">
                  <c:v>2.4714286327362061</c:v>
                </c:pt>
                <c:pt idx="124">
                  <c:v>2.5598428249359131</c:v>
                </c:pt>
                <c:pt idx="125">
                  <c:v>2.4367778301239014</c:v>
                </c:pt>
                <c:pt idx="126">
                  <c:v>2.4409945011138916</c:v>
                </c:pt>
                <c:pt idx="127">
                  <c:v>2.4084751605987549</c:v>
                </c:pt>
                <c:pt idx="128">
                  <c:v>2.5582387447357178</c:v>
                </c:pt>
                <c:pt idx="129">
                  <c:v>2.7792515754699707</c:v>
                </c:pt>
                <c:pt idx="130">
                  <c:v>3.1131772994995117</c:v>
                </c:pt>
                <c:pt idx="131">
                  <c:v>3.1635949611663818</c:v>
                </c:pt>
                <c:pt idx="132">
                  <c:v>2.3421528339385986</c:v>
                </c:pt>
                <c:pt idx="133">
                  <c:v>2.0831663608551025</c:v>
                </c:pt>
                <c:pt idx="134">
                  <c:v>2.6113147735595703</c:v>
                </c:pt>
                <c:pt idx="135">
                  <c:v>2.9050896167755127</c:v>
                </c:pt>
                <c:pt idx="136">
                  <c:v>7.557246208190918</c:v>
                </c:pt>
                <c:pt idx="137">
                  <c:v>10.122865676879883</c:v>
                </c:pt>
                <c:pt idx="138">
                  <c:v>5.4930076599121094</c:v>
                </c:pt>
                <c:pt idx="139">
                  <c:v>2.2887558937072754</c:v>
                </c:pt>
                <c:pt idx="140">
                  <c:v>2.2339153289794922</c:v>
                </c:pt>
                <c:pt idx="141">
                  <c:v>2.2567636966705322</c:v>
                </c:pt>
                <c:pt idx="142">
                  <c:v>2.1631700992584229</c:v>
                </c:pt>
                <c:pt idx="143">
                  <c:v>2.1820766925811768</c:v>
                </c:pt>
                <c:pt idx="144">
                  <c:v>2.3243463039398193</c:v>
                </c:pt>
                <c:pt idx="145">
                  <c:v>2.6811890602111816</c:v>
                </c:pt>
                <c:pt idx="146">
                  <c:v>2.8293483257293701</c:v>
                </c:pt>
                <c:pt idx="147">
                  <c:v>2.3366527557373047</c:v>
                </c:pt>
                <c:pt idx="148">
                  <c:v>2.5332818031311035</c:v>
                </c:pt>
                <c:pt idx="149">
                  <c:v>2.8681471347808838</c:v>
                </c:pt>
                <c:pt idx="150">
                  <c:v>2.4495656490325928</c:v>
                </c:pt>
                <c:pt idx="151">
                  <c:v>2.5968999862670898</c:v>
                </c:pt>
                <c:pt idx="152">
                  <c:v>2.5145585536956787</c:v>
                </c:pt>
                <c:pt idx="153">
                  <c:v>2.201143741607666</c:v>
                </c:pt>
                <c:pt idx="154">
                  <c:v>2.1854226589202881</c:v>
                </c:pt>
                <c:pt idx="155">
                  <c:v>2.4242420196533203</c:v>
                </c:pt>
                <c:pt idx="156">
                  <c:v>2.3423593044281006</c:v>
                </c:pt>
                <c:pt idx="157">
                  <c:v>2.3569803237915039</c:v>
                </c:pt>
                <c:pt idx="158">
                  <c:v>2.9272732734680176</c:v>
                </c:pt>
                <c:pt idx="159">
                  <c:v>2.7483820915222168</c:v>
                </c:pt>
                <c:pt idx="160">
                  <c:v>2.6396403312683105</c:v>
                </c:pt>
                <c:pt idx="161">
                  <c:v>2.6759870052337646</c:v>
                </c:pt>
                <c:pt idx="162">
                  <c:v>2.641817569732666</c:v>
                </c:pt>
                <c:pt idx="163">
                  <c:v>2.9911205768585205</c:v>
                </c:pt>
                <c:pt idx="164">
                  <c:v>2.6175711154937744</c:v>
                </c:pt>
                <c:pt idx="165">
                  <c:v>2.4506196975708008</c:v>
                </c:pt>
                <c:pt idx="166">
                  <c:v>2.2671909332275391</c:v>
                </c:pt>
                <c:pt idx="167">
                  <c:v>2</c:v>
                </c:pt>
                <c:pt idx="168">
                  <c:v>2.8675742149353027</c:v>
                </c:pt>
                <c:pt idx="169">
                  <c:v>3.0564801692962646</c:v>
                </c:pt>
                <c:pt idx="170">
                  <c:v>2.7297735214233398</c:v>
                </c:pt>
                <c:pt idx="171">
                  <c:v>2.6031563282012939</c:v>
                </c:pt>
                <c:pt idx="172">
                  <c:v>2.3652992248535156</c:v>
                </c:pt>
                <c:pt idx="173">
                  <c:v>2.4988603591918945</c:v>
                </c:pt>
                <c:pt idx="174">
                  <c:v>2.704587459564209</c:v>
                </c:pt>
                <c:pt idx="175">
                  <c:v>2.7617199420928955</c:v>
                </c:pt>
                <c:pt idx="176">
                  <c:v>2.8131229877471924</c:v>
                </c:pt>
                <c:pt idx="177">
                  <c:v>3.3373298645019531</c:v>
                </c:pt>
                <c:pt idx="178">
                  <c:v>3.1085937023162842</c:v>
                </c:pt>
                <c:pt idx="179">
                  <c:v>2.8777265548706055</c:v>
                </c:pt>
                <c:pt idx="180">
                  <c:v>3.0611782073974609</c:v>
                </c:pt>
                <c:pt idx="181">
                  <c:v>2.3888809680938721</c:v>
                </c:pt>
                <c:pt idx="182">
                  <c:v>2.5907580852508545</c:v>
                </c:pt>
                <c:pt idx="183">
                  <c:v>2.9079313278198242</c:v>
                </c:pt>
                <c:pt idx="184">
                  <c:v>2.667278528213501</c:v>
                </c:pt>
                <c:pt idx="185">
                  <c:v>2.3394715785980225</c:v>
                </c:pt>
                <c:pt idx="186">
                  <c:v>2.3316340446472168</c:v>
                </c:pt>
                <c:pt idx="187">
                  <c:v>2.718177318572998</c:v>
                </c:pt>
                <c:pt idx="188">
                  <c:v>2.7045645713806152</c:v>
                </c:pt>
                <c:pt idx="189">
                  <c:v>3.1216335296630859</c:v>
                </c:pt>
                <c:pt idx="190">
                  <c:v>3.2711679935455322</c:v>
                </c:pt>
                <c:pt idx="191">
                  <c:v>3.0876703262329102</c:v>
                </c:pt>
                <c:pt idx="192">
                  <c:v>2.9451944828033447</c:v>
                </c:pt>
                <c:pt idx="193">
                  <c:v>2.869384765625</c:v>
                </c:pt>
                <c:pt idx="194">
                  <c:v>3.1884372234344482</c:v>
                </c:pt>
                <c:pt idx="195">
                  <c:v>3.0160315036773682</c:v>
                </c:pt>
                <c:pt idx="196">
                  <c:v>3.5427360534667969</c:v>
                </c:pt>
                <c:pt idx="197">
                  <c:v>3.1996207237243652</c:v>
                </c:pt>
                <c:pt idx="198">
                  <c:v>2.775172233581543</c:v>
                </c:pt>
                <c:pt idx="199">
                  <c:v>2.9722368717193604</c:v>
                </c:pt>
                <c:pt idx="200">
                  <c:v>3.3818347454071045</c:v>
                </c:pt>
                <c:pt idx="201">
                  <c:v>3.4506092071533203</c:v>
                </c:pt>
                <c:pt idx="202">
                  <c:v>2.6285941600799561</c:v>
                </c:pt>
                <c:pt idx="203">
                  <c:v>2.7573428153991699</c:v>
                </c:pt>
                <c:pt idx="204">
                  <c:v>2.6723430156707764</c:v>
                </c:pt>
                <c:pt idx="205">
                  <c:v>2.970151424407959</c:v>
                </c:pt>
                <c:pt idx="206">
                  <c:v>2.8547177314758301</c:v>
                </c:pt>
                <c:pt idx="207">
                  <c:v>3.0786182880401611</c:v>
                </c:pt>
                <c:pt idx="208">
                  <c:v>2.6763994693756104</c:v>
                </c:pt>
                <c:pt idx="209">
                  <c:v>2.6943893432617188</c:v>
                </c:pt>
                <c:pt idx="210">
                  <c:v>2.591376781463623</c:v>
                </c:pt>
                <c:pt idx="211">
                  <c:v>2.5395612716674805</c:v>
                </c:pt>
                <c:pt idx="212">
                  <c:v>2.892622709274292</c:v>
                </c:pt>
                <c:pt idx="213">
                  <c:v>2.7744388580322266</c:v>
                </c:pt>
                <c:pt idx="214">
                  <c:v>2.948265552520752</c:v>
                </c:pt>
                <c:pt idx="215">
                  <c:v>2.440467357635498</c:v>
                </c:pt>
                <c:pt idx="216">
                  <c:v>2.962336540222168</c:v>
                </c:pt>
                <c:pt idx="217">
                  <c:v>2.7387111186981201</c:v>
                </c:pt>
                <c:pt idx="218">
                  <c:v>2.1986000537872314</c:v>
                </c:pt>
                <c:pt idx="219">
                  <c:v>2.974963903427124</c:v>
                </c:pt>
                <c:pt idx="220">
                  <c:v>2.7927727699279785</c:v>
                </c:pt>
                <c:pt idx="221">
                  <c:v>2.5983436107635498</c:v>
                </c:pt>
                <c:pt idx="222">
                  <c:v>2.7279858589172363</c:v>
                </c:pt>
                <c:pt idx="223">
                  <c:v>2.410881519317627</c:v>
                </c:pt>
                <c:pt idx="224">
                  <c:v>3.0925745964050293</c:v>
                </c:pt>
                <c:pt idx="225">
                  <c:v>2.2516531944274902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79">
                    <c:v>348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021999-8CFF-44B6-93F7-398ED7CE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2C-444D-9946-2408BE9AB0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297BF8-0D98-41AE-92C0-7349EEC2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2C-444D-9946-2408BE9AB0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F29315-D431-4C12-8CA0-EEF195C7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2C-444D-9946-2408BE9AB0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8E61B5-C541-4B14-ADFB-B61DF676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2C-444D-9946-2408BE9AB0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2F4AC9-688F-4889-B5A4-89FD11F3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2C-444D-9946-2408BE9AB0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BF2D3F-655C-46F3-9FFA-37508315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2C-444D-9946-2408BE9AB0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F1052B-02E6-4F32-8DB4-F945D629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2C-444D-9946-2408BE9AB0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9ACD67-FC40-449A-B2B4-EBB2EDB3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2C-444D-9946-2408BE9AB0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CF4F1A-FF1E-4022-9E3E-49F25F00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2C-444D-9946-2408BE9AB0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0B345B-A203-4FBD-AA38-025D59E5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2C-444D-9946-2408BE9AB0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8FA782-4AD2-4927-A31E-0820DB2B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2C-444D-9946-2408BE9AB0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CBBFC5-EE13-4494-80B3-3C8FEED9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2C-444D-9946-2408BE9AB0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9525C8-0584-4F76-B4F3-244AB363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2C-444D-9946-2408BE9AB0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08D9D5-A938-4FA1-85F2-A30F454A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2C-444D-9946-2408BE9AB0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08443C-53ED-41A1-AD78-473F0EC4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2C-444D-9946-2408BE9AB0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25DF96-ECE8-46C8-ABC9-51E8A8B2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2C-444D-9946-2408BE9AB0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C0304D-1D97-4B18-B7CE-3BC208F8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2C-444D-9946-2408BE9AB0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4E4E7A-3B32-4952-ABBC-3478E13B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2C-444D-9946-2408BE9AB0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AC270A-4B58-48F5-B18C-D02E3965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2C-444D-9946-2408BE9AB0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DB9C92-CF66-4A6C-BC29-5DED53A17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2C-444D-9946-2408BE9AB0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4D6281-5A07-4F98-B469-34C9D38B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2C-444D-9946-2408BE9AB0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C76715-D1BE-4161-9568-C89A3108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2C-444D-9946-2408BE9AB0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DF5705-62D4-4886-800E-9EDE681F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2C-444D-9946-2408BE9AB0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8D6B41-81FB-4646-B27A-22A8524A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2C-444D-9946-2408BE9AB0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E8592E-97DD-4549-9FDC-4B85CCD4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2C-444D-9946-2408BE9AB0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58EE1A-B509-42CE-AADE-21EC4E1A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2C-444D-9946-2408BE9AB0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A9155B-1C29-4103-AA74-98B4E3BA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2C-444D-9946-2408BE9AB0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83EF8A-DFCC-41D8-8318-7FCF6E5E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2C-444D-9946-2408BE9AB0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6AB120-865D-4D87-B822-3A2A966F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2C-444D-9946-2408BE9AB0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D06329-B355-4539-B204-0510459D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2C-444D-9946-2408BE9AB0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6040A0-9636-44AB-9288-E0F3D07F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2C-444D-9946-2408BE9AB0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D3828E-6EB9-4CCE-AAC7-2F374A90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2C-444D-9946-2408BE9AB0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31AEA1-FDB0-4FDC-B8DE-05ABC632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2C-444D-9946-2408BE9AB0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FDF88D-22F1-4E84-9558-AE32F3F8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2C-444D-9946-2408BE9AB0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E726DE-657F-4059-A2CB-4E8835CAC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2C-444D-9946-2408BE9AB0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E5410B-179B-4A0D-B932-AF295F854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2C-444D-9946-2408BE9AB0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E77052-B33C-4AD8-9DE3-58E79103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2C-444D-9946-2408BE9AB0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6C1C0C-1C3C-47EE-B375-19050C7C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2C-444D-9946-2408BE9AB0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3DB948-75A9-4424-8969-BAFE9A6D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2C-444D-9946-2408BE9AB0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C54B14-5D98-4170-AA38-11EBB679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2C-444D-9946-2408BE9AB0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B094C4-7EDF-4B17-AF9A-8739154B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2C-444D-9946-2408BE9AB0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26D569-0A80-494B-B515-FF194DFBD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2C-444D-9946-2408BE9AB0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233B73-D613-4355-BA1A-FB8EE059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2C-444D-9946-2408BE9AB0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6D3ECC-ABAA-496D-9EB0-F0DA3DBE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2C-444D-9946-2408BE9AB0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094877-F7D8-4C95-85EE-B7CD7335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2C-444D-9946-2408BE9AB0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410AD5-9285-4204-91DB-4CED070C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2C-444D-9946-2408BE9AB0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845ADE-E53B-49D6-BB4F-FC738C77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2C-444D-9946-2408BE9AB0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EC2FA-7CDE-4237-8427-81C595AB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2C-444D-9946-2408BE9AB0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B1E604-4B63-4C60-8CAC-7D29B025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2C-444D-9946-2408BE9AB0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C0B81E-B299-4E2A-BAD5-7F860C79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2C-444D-9946-2408BE9AB0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9796F7-7D0B-43C5-B95F-C4F23081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2C-444D-9946-2408BE9AB0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EBC822-4CBE-48A2-AE0D-C3ECEED1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2C-444D-9946-2408BE9AB0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7BE3A6-5562-4D90-A7AA-C88FC5C8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2C-444D-9946-2408BE9AB0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C7BEDC-3DD6-4E92-B27F-035D5789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2C-444D-9946-2408BE9AB0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BCBD53-430B-42B2-92DE-446468D6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2C-444D-9946-2408BE9AB0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FAB6FA-200C-43DA-B1B1-62AE6803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2C-444D-9946-2408BE9AB0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6EF5DF-E1F7-4715-9041-AEBB7568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2C-444D-9946-2408BE9AB0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FF1C25-7C62-4C1E-A9F1-5A693C83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2C-444D-9946-2408BE9AB0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9AD17B-844E-4AAC-9B2A-D88E377E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2C-444D-9946-2408BE9AB0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F0B1EF-B821-4F06-9908-845B6866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2C-444D-9946-2408BE9AB0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52A940-C92F-48C5-9787-047AC40E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2C-444D-9946-2408BE9AB0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A8DB4E-D14D-4BAC-B009-C8A7AF54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2C-444D-9946-2408BE9AB0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D68EAA-63EF-49D7-BEBE-A0214D5E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2C-444D-9946-2408BE9AB0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9DDAE5-6A91-46F3-AD55-8F4B1F2E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2C-444D-9946-2408BE9AB0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98E702-712B-44DC-8055-7E0C6506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2C-444D-9946-2408BE9AB0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B1B430-A6F7-48B3-BCE1-AE558767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2C-444D-9946-2408BE9AB0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05072C-838C-465A-84C0-41134FAF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2C-444D-9946-2408BE9AB0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E6B7E7-9B20-4B5C-BA36-C1D267CD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2C-444D-9946-2408BE9AB0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B0B1A4-E57D-4B7B-A969-DF8B8CAE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2C-444D-9946-2408BE9AB0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53BC30-13CB-4AD3-BEDD-CB0043D1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2C-444D-9946-2408BE9AB0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04BE9E-C9D8-4CC7-B186-0DB0EC6E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2C-444D-9946-2408BE9AB0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100FCD-CFB4-468C-8B68-A800156F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2C-444D-9946-2408BE9AB0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E621F3-5A19-4807-BCA0-A988650D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2C-444D-9946-2408BE9AB0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7FAD23-B89A-4418-B6F5-5E2233B0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2C-444D-9946-2408BE9AB0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C49EB1-AC62-4E95-80C6-651FA0DE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2C-444D-9946-2408BE9AB0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EA26C7-BDAA-4A85-995E-6B0FEA6E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2C-444D-9946-2408BE9AB0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CECF14-C169-49F9-984F-8B8D9135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2C-444D-9946-2408BE9AB0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ED4ED0-1A59-4AD0-9286-33A3D931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2C-444D-9946-2408BE9AB0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05AA00-0AE3-4016-8FFB-C31C2438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2C-444D-9946-2408BE9AB0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E621ED-5BC7-4DF6-B5B5-4D68FE15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2C-444D-9946-2408BE9AB0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F874C6-92C8-4586-A4AE-003AAC3FB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2C-444D-9946-2408BE9AB0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3564AD-9319-403F-8EC2-5D562C05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2C-444D-9946-2408BE9AB0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34C99C-B3E7-4C60-8F30-DB5FBE93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2C-444D-9946-2408BE9AB0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C043F6-D21F-4DB5-8004-51D7ECDB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2C-444D-9946-2408BE9AB0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3F2310-1FFC-4750-A3E8-341CBE6E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2C-444D-9946-2408BE9AB0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E82A336-FBE8-477B-8193-2C0D3233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2C-444D-9946-2408BE9AB0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1E192B-EA28-4F35-A342-FA3E218B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2C-444D-9946-2408BE9AB0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8120CC-02A7-4A93-934A-C947A062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2C-444D-9946-2408BE9AB0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FB34A4-5916-4FAF-AB42-BF6EC908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2C-444D-9946-2408BE9AB0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DF52BF-DFDB-4201-8326-0906A6D6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2C-444D-9946-2408BE9AB0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EA0439-2E6F-45C4-8F67-A92C21B1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2C-444D-9946-2408BE9AB0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DDE30E-D923-4F1D-BEE7-82C08F22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2C-444D-9946-2408BE9AB0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5655BD-3B4A-4707-BCB0-0CDC732E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2C-444D-9946-2408BE9AB0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111ED3-461C-49D2-9609-C2B34B93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2C-444D-9946-2408BE9AB0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DFBF6A-A99C-4600-86FB-CDE42162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2C-444D-9946-2408BE9AB0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DA0019-2CE1-4DC0-A9CB-7DED2BD4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2C-444D-9946-2408BE9AB0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CE6A18-6EE9-49FB-B2CF-22220DC6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2C-444D-9946-2408BE9AB0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628834-E906-43F4-B486-D9CCDBD7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2C-444D-9946-2408BE9AB0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0A79CE-0396-4A1F-BAB4-1F132D6A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2C-444D-9946-2408BE9AB0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0179A0-D140-47F8-8746-D22C05B3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2C-444D-9946-2408BE9AB0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95DDCF-5E99-44E0-A2A1-FF5EF65C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2C-444D-9946-2408BE9AB0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880EAD-EB25-47E5-8A0F-5D3AC081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2C-444D-9946-2408BE9AB0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256A8A-9367-49A8-B587-242E3109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2C-444D-9946-2408BE9AB0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A2F5B2-1EDF-43A7-812A-7ADDDD8D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2C-444D-9946-2408BE9AB0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0AD9DE-D79D-4FAE-83E8-A67BAA4B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2C-444D-9946-2408BE9AB0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95AACD-35C0-428E-BFD6-04A2B54B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2C-444D-9946-2408BE9AB0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5BE260-42F4-4115-B6F9-7788B2A5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2C-444D-9946-2408BE9AB0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FEDDF7-0AA6-4E5D-8C1F-1FCB6E2E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2C-444D-9946-2408BE9AB0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609F62-9E1D-4EEB-931A-C021E72B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2C-444D-9946-2408BE9AB0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A18505-8AEF-49EE-AD5E-7A40E730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2C-444D-9946-2408BE9AB0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8F6301-12F6-4E1D-AB9B-C22E2064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2C-444D-9946-2408BE9AB0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DAA414-2A5F-4DEA-B62E-75E2E0E9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2C-444D-9946-2408BE9AB0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57B031-0DC2-498C-B61E-6606E84C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2C-444D-9946-2408BE9AB0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9842CC-2226-4FA3-89AA-0BCFA728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2C-444D-9946-2408BE9AB0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46010D-1B8B-4C74-B5B9-5EF7E867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2C-444D-9946-2408BE9AB0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2C0B8F-63B7-41A6-A231-B16823BD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2C-444D-9946-2408BE9AB0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4BDE81-CEC9-4FF5-8AA9-590C9C12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2C-444D-9946-2408BE9AB0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7684BC-66A1-4AB0-8C78-37E0D9CB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2C-444D-9946-2408BE9AB0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AC3264-E871-400F-A16D-8A122367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2C-444D-9946-2408BE9AB0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695F6E-B70C-4B88-B73A-2C34405B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2C-444D-9946-2408BE9AB0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50ECDA-48B9-4825-ABF3-CD33C966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2C-444D-9946-2408BE9AB0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760BF8-9EC6-4430-A411-B7BEF617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2C-444D-9946-2408BE9AB0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602ADF-F906-4678-8F36-7DC345FE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2C-444D-9946-2408BE9AB0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D565A3-0F0A-4E4E-891C-0C5F9104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2C-444D-9946-2408BE9AB0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A1F6E5-8059-4FA2-97A2-DF307A4F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2C-444D-9946-2408BE9AB0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22D57E-4BF5-41F7-8A13-FC747CF7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2C-444D-9946-2408BE9AB0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5DDBAF-C7E5-4347-8A74-B5876693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2C-444D-9946-2408BE9AB0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A42544-BF69-4BFD-AF57-FACAD6A4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2C-444D-9946-2408BE9AB0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2B6BF5-F015-4998-987D-5C048393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2C-444D-9946-2408BE9AB0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837CB0-991E-47B6-AC44-63A0186E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2C-444D-9946-2408BE9AB0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A6BB5B-FE46-4A1B-AA28-D1E17D76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2C-444D-9946-2408BE9AB0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A2B345-6058-4CA3-BE47-DD19AE04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2C-444D-9946-2408BE9AB0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13E8E1-6BE2-447D-88C9-4690478C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2C-444D-9946-2408BE9AB0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7A290C-F37D-4409-A5B6-C40FA488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2C-444D-9946-2408BE9AB0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82123B-CC62-4735-9B2D-7B169200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2C-444D-9946-2408BE9AB0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02F6DB-56C1-410A-8167-2B15305C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2C-444D-9946-2408BE9AB0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E88D37-931F-40BC-9623-EB6CDD6D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2C-444D-9946-2408BE9AB0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0704F1-5D90-4267-8A90-FFAE14DE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2C-444D-9946-2408BE9AB0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D7E9CA-1244-4101-A580-A27971FE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2C-444D-9946-2408BE9AB0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7CDA61-6094-4932-B167-031295B1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2C-444D-9946-2408BE9AB0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F123BE-58FB-45FF-833B-8AE9391B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2C-444D-9946-2408BE9AB0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598A2C-F107-45F2-ABEF-5D745353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2C-444D-9946-2408BE9AB0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3F7592-5278-4B38-A14A-8B8C2B3C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2C-444D-9946-2408BE9AB0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C61AA9-F73E-46C3-B588-57AB6BC9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2C-444D-9946-2408BE9AB0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C315D1-1709-44C5-80CA-E80702D4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2C-444D-9946-2408BE9AB0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CB0C7F-6CD2-444D-842D-B5F524FA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2C-444D-9946-2408BE9AB0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F294EF-EB16-4830-800C-428EF316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2C-444D-9946-2408BE9AB0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769AE8-F402-44E4-AA1F-67AB4505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2C-444D-9946-2408BE9AB0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483BAE-65E5-4EFF-85B5-D6E0A938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2C-444D-9946-2408BE9AB0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64CBB0-CCB2-4793-A2E8-19EFB7CD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2C-444D-9946-2408BE9AB0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3DF465-8DCD-4CF4-8E52-99605706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2C-444D-9946-2408BE9AB0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C8B16E-14B7-4176-B2CA-FCD41BCA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2C-444D-9946-2408BE9AB0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052208-A5EC-4855-80EE-2E46E546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2C-444D-9946-2408BE9AB0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976B9C-F352-45BC-8CC8-74DF5287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2C-444D-9946-2408BE9AB0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44B3F9-ADFD-45F5-9A39-D1903721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2C-444D-9946-2408BE9AB0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8D6378-8D63-4ADD-82AC-69DA5FEA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2C-444D-9946-2408BE9AB0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092F2D-E6B8-4B7C-9EEF-E1E9E8FE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2C-444D-9946-2408BE9AB0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421EC9-2193-4DC3-8E5B-DE8D6B05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2C-444D-9946-2408BE9AB0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B26572-C29C-419E-A9A3-7C08B93B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2C-444D-9946-2408BE9AB0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CE3749-F7E8-4E17-8679-ACBFC5B3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2C-444D-9946-2408BE9AB0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75C9C3-A1E7-4B33-934A-219267F8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2C-444D-9946-2408BE9AB0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978111-5874-41F1-8D32-6BE8DDD1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2C-444D-9946-2408BE9AB0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A657E1-3071-4686-94D3-E392EB19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2C-444D-9946-2408BE9AB0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09EC2E-C355-4A89-862E-FE7353F1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2C-444D-9946-2408BE9AB0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B6A7AD-96A1-491F-807A-3397419F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2C-444D-9946-2408BE9AB0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500F19-E6F2-4E01-B66F-41A289F4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2C-444D-9946-2408BE9AB0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3E0248-F3A8-4AE4-AFF3-75693DA8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2C-444D-9946-2408BE9AB0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59F0BB-FCDE-4125-BAC1-C6E9A164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2C-444D-9946-2408BE9AB0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A2479D-5B8B-430F-859B-7F863A7D0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2C-444D-9946-2408BE9AB0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4EF31B-6C03-4383-AEB3-48162986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2C-444D-9946-2408BE9AB0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D116ED-273F-4FA2-8AE7-7EA852BA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2C-444D-9946-2408BE9AB0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3A2066-3BA8-4AFA-AAF5-DAE693EF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2C-444D-9946-2408BE9AB0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35AED6-E170-4BA5-B2FA-1EA10D4C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2C-444D-9946-2408BE9AB0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32EC2A-31C6-4DA3-8365-4795A09D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2C-444D-9946-2408BE9AB0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AEB257-61B1-4080-8B2C-F60749EB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2C-444D-9946-2408BE9AB0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AEFDA8-F25A-4B82-A778-61CA8810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2C-444D-9946-2408BE9AB0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249B4D-D80A-4DA7-B109-88EBF719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2C-444D-9946-2408BE9AB0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14B068-08F0-4FA2-9CED-C1E2D747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2C-444D-9946-2408BE9AB0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196431-D680-4693-BFE2-D1A18F2D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2C-444D-9946-2408BE9AB0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2CC3DD-8DD5-434A-B3C9-C40A7D87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2C-444D-9946-2408BE9AB0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4B4A16-0A15-4353-94B6-91084253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2C-444D-9946-2408BE9AB0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8E351F-9801-479E-9212-E6CA67CB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2C-444D-9946-2408BE9AB0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FF71D9-B758-4ED7-9219-8522EF66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2C-444D-9946-2408BE9AB0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5255A1-60ED-4E3D-B054-FE28E5A1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2C-444D-9946-2408BE9AB0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C0383D-4ADC-46E6-A142-7FD0FE86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2C-444D-9946-2408BE9AB0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F9CF4E-2C86-4867-AEEE-17B7B9B7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2C-444D-9946-2408BE9AB0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69E994-25D6-4506-80F3-2A4F591A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2C-444D-9946-2408BE9AB0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5E1D9A-43B9-44FA-BAD5-9041B965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2C-444D-9946-2408BE9AB0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E27A28-A3A8-469D-A51B-FDA04702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2C-444D-9946-2408BE9AB0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608297-DD4D-4BB6-B1BB-6DB259F0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2C-444D-9946-2408BE9AB0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7AEB21-8B48-4148-B09B-0598415E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2C-444D-9946-2408BE9AB0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6F6BC1-E9E9-4D6A-A781-741FBBB0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2C-444D-9946-2408BE9AB0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AB59B4-CCFE-463A-829C-4D1CA7D6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2C-444D-9946-2408BE9AB0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11DF3A-784E-4087-A3C3-A86322BC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2C-444D-9946-2408BE9AB0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A4D298-AB31-4DB3-8710-2DC77FEF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2C-444D-9946-2408BE9AB0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B28894-906D-4221-B8AB-7E5E75A2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2C-444D-9946-2408BE9AB0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AAA9F5-3648-4059-9F15-73EFD267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2C-444D-9946-2408BE9AB0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CCEE81-E3F5-4772-A3FB-037DD3E9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2C-444D-9946-2408BE9AB0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522CCC-B551-421B-A8B5-33A9B941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2C-444D-9946-2408BE9AB0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184CBA-60C7-447E-B004-63F407F8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2C-444D-9946-2408BE9AB0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118023-B2E7-4049-9574-2FCD0F55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2C-444D-9946-2408BE9AB0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88402A-17CB-4D24-8198-917E80EF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2C-444D-9946-2408BE9AB0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B8907C-878C-4503-8B95-A28E312F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2C-444D-9946-2408BE9AB0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27E76A-2C7C-4909-BF05-288CCF4F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2C-444D-9946-2408BE9AB0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CF53E5-21F2-4B64-8988-CD0039FF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2C-444D-9946-2408BE9AB0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3CE492-DBB0-473D-8539-E43EB496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2C-444D-9946-2408BE9AB0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96E741-661B-4A9D-AF95-FE825104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2C-444D-9946-2408BE9AB0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E7CB56-C9FA-4538-B9FC-F5ED4F75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2C-444D-9946-2408BE9AB0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7ECBAF-4042-4120-834D-1F245138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2C-444D-9946-2408BE9AB0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D765F2-3886-4EA1-8388-99F6D700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2C-444D-9946-2408BE9AB0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DD37F4-01F2-45C9-9227-47BD0DDF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2C-444D-9946-2408BE9AB0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F5BDBE-3497-4D48-9E1C-0EC585E9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2C-444D-9946-2408BE9AB0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16B45B-066C-4AFE-9FF5-B599F7E2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2C-444D-9946-2408BE9AB0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57900E-E6F6-4E4D-BE29-31518E98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2C-444D-9946-2408BE9AB0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16AAE1-CF26-4DCE-BB0F-0F3E0210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2C-444D-9946-2408BE9AB0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BB48E6-96E2-4D83-81AB-8F9FCF97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2C-444D-9946-2408BE9AB0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4F8F0C-6C40-444C-9B31-EBEE3CE4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2C-444D-9946-2408BE9AB0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0A4F30-A8E5-4C95-8673-88A4C138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2C-444D-9946-2408BE9AB0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0723DF-A55D-479E-8DCC-4DF64087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2C-444D-9946-2408BE9AB0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6A9E80-8815-400C-A9B1-4F0C830F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2C-444D-9946-2408BE9AB0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A9DAAC-AFC8-4A4F-AE28-72F2395A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2C-444D-9946-2408BE9AB0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20EB68-A309-48A9-9DBC-B1A71EF3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2C-444D-9946-2408BE9AB0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1D1712-5C77-405A-BACF-4232B2EE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2C-444D-9946-2408BE9AB0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90FDB3-A450-456E-960B-54AE85B5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2C-444D-9946-2408BE9AB0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03242D-B50D-4979-AAF0-91725A87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2C-444D-9946-2408BE9AB0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4183D8-BB53-4B6D-8B37-C2911D60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2C-444D-9946-2408BE9AB0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2C-444D-9946-2408BE9AB0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2C-444D-9946-2408BE9AB0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2C-444D-9946-2408BE9AB0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2C-444D-9946-2408BE9AB0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2C-444D-9946-2408BE9AB0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2C-444D-9946-2408BE9AB0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2C-444D-9946-2408BE9AB0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2C-444D-9946-2408BE9AB0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2C-444D-9946-2408BE9AB0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2C-444D-9946-2408BE9AB0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2C-444D-9946-2408BE9AB0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2C-444D-9946-2408BE9AB0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2C-444D-9946-2408BE9AB0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2C-444D-9946-2408BE9AB0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2C-444D-9946-2408BE9AB0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2C-444D-9946-2408BE9AB0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2C-444D-9946-2408BE9AB0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2C-444D-9946-2408BE9AB0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2C-444D-9946-2408BE9AB0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2C-444D-9946-2408BE9AB0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2C-444D-9946-2408BE9AB0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2C-444D-9946-2408BE9AB0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2C-444D-9946-2408BE9AB0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2C-444D-9946-2408BE9AB0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2C-444D-9946-2408BE9AB0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2C-444D-9946-2408BE9AB0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2C-444D-9946-2408BE9AB0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2C-444D-9946-2408BE9AB0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2C-444D-9946-2408BE9AB0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2C-444D-9946-2408BE9AB0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2C-444D-9946-2408BE9AB0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2C-444D-9946-2408BE9AB0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2C-444D-9946-2408BE9AB0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2C-444D-9946-2408BE9AB0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2C-444D-9946-2408BE9AB0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2C-444D-9946-2408BE9AB0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2C-444D-9946-2408BE9AB0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2C-444D-9946-2408BE9AB0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2C-444D-9946-2408BE9AB0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2C-444D-9946-2408BE9AB0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2C-444D-9946-2408BE9AB0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2C-444D-9946-2408BE9AB0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2C-444D-9946-2408BE9AB0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2C-444D-9946-2408BE9AB0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2C-444D-9946-2408BE9AB0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2C-444D-9946-2408BE9AB0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2C-444D-9946-2408BE9AB0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2C-444D-9946-2408BE9AB0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2C-444D-9946-2408BE9AB0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2C-444D-9946-2408BE9AB0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2C-444D-9946-2408BE9AB0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2C-444D-9946-2408BE9AB0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2C-444D-9946-2408BE9AB0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2C-444D-9946-2408BE9AB0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2C-444D-9946-2408BE9AB0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2C-444D-9946-2408BE9AB0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2C-444D-9946-2408BE9AB0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2C-444D-9946-2408BE9AB0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2C-444D-9946-2408BE9AB0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2C-444D-9946-2408BE9AB0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2C-444D-9946-2408BE9AB0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2C-444D-9946-2408BE9AB0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2C-444D-9946-2408BE9AB0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2C-444D-9946-2408BE9AB0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2C-444D-9946-2408BE9AB0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2C-444D-9946-2408BE9AB0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2C-444D-9946-2408BE9AB0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2C-444D-9946-2408BE9AB0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2C-444D-9946-2408BE9AB0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2C-444D-9946-2408BE9AB0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2C-444D-9946-2408BE9AB0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2C-444D-9946-2408BE9AB0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2C-444D-9946-2408BE9AB0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96.383522033691406</c:v>
                </c:pt>
                <c:pt idx="1">
                  <c:v>100.00000762939453</c:v>
                </c:pt>
                <c:pt idx="2">
                  <c:v>99.359779357910156</c:v>
                </c:pt>
                <c:pt idx="3">
                  <c:v>97.589744567871094</c:v>
                </c:pt>
                <c:pt idx="4">
                  <c:v>95.660224914550781</c:v>
                </c:pt>
                <c:pt idx="5">
                  <c:v>93.014350891113281</c:v>
                </c:pt>
                <c:pt idx="6">
                  <c:v>89.468215942382813</c:v>
                </c:pt>
                <c:pt idx="7">
                  <c:v>85.662651062011719</c:v>
                </c:pt>
                <c:pt idx="8">
                  <c:v>82.161384582519531</c:v>
                </c:pt>
                <c:pt idx="9">
                  <c:v>78.508308410644531</c:v>
                </c:pt>
                <c:pt idx="10">
                  <c:v>75.103157043457031</c:v>
                </c:pt>
                <c:pt idx="11">
                  <c:v>71.833908081054688</c:v>
                </c:pt>
                <c:pt idx="12">
                  <c:v>68.6343994140625</c:v>
                </c:pt>
                <c:pt idx="13">
                  <c:v>65.205421447753906</c:v>
                </c:pt>
                <c:pt idx="14">
                  <c:v>61.024875640869141</c:v>
                </c:pt>
                <c:pt idx="15">
                  <c:v>56.666759490966797</c:v>
                </c:pt>
                <c:pt idx="16">
                  <c:v>52.324874877929688</c:v>
                </c:pt>
                <c:pt idx="17">
                  <c:v>47.380084991455078</c:v>
                </c:pt>
                <c:pt idx="18">
                  <c:v>42.461746215820313</c:v>
                </c:pt>
                <c:pt idx="19">
                  <c:v>37.272018432617188</c:v>
                </c:pt>
                <c:pt idx="20">
                  <c:v>32.393215179443359</c:v>
                </c:pt>
                <c:pt idx="21">
                  <c:v>28.275510787963867</c:v>
                </c:pt>
                <c:pt idx="22">
                  <c:v>24.814630508422852</c:v>
                </c:pt>
                <c:pt idx="23">
                  <c:v>21.93589973449707</c:v>
                </c:pt>
                <c:pt idx="24">
                  <c:v>19.623529434204102</c:v>
                </c:pt>
                <c:pt idx="25">
                  <c:v>18.152421951293945</c:v>
                </c:pt>
                <c:pt idx="26">
                  <c:v>17.235963821411133</c:v>
                </c:pt>
                <c:pt idx="27">
                  <c:v>16.843339920043945</c:v>
                </c:pt>
                <c:pt idx="28">
                  <c:v>16.447242736816406</c:v>
                </c:pt>
                <c:pt idx="29">
                  <c:v>16.521066665649414</c:v>
                </c:pt>
                <c:pt idx="30">
                  <c:v>17.049827575683594</c:v>
                </c:pt>
                <c:pt idx="31">
                  <c:v>17.721473693847656</c:v>
                </c:pt>
                <c:pt idx="32">
                  <c:v>18.462095260620117</c:v>
                </c:pt>
                <c:pt idx="33">
                  <c:v>18.925392150878906</c:v>
                </c:pt>
                <c:pt idx="34">
                  <c:v>19.079017639160156</c:v>
                </c:pt>
                <c:pt idx="35">
                  <c:v>18.650369644165039</c:v>
                </c:pt>
                <c:pt idx="36">
                  <c:v>17.572168350219727</c:v>
                </c:pt>
                <c:pt idx="37">
                  <c:v>16.108451843261719</c:v>
                </c:pt>
                <c:pt idx="38">
                  <c:v>14.575352668762207</c:v>
                </c:pt>
                <c:pt idx="39">
                  <c:v>13.044313430786133</c:v>
                </c:pt>
                <c:pt idx="40">
                  <c:v>11.55353832244873</c:v>
                </c:pt>
                <c:pt idx="41">
                  <c:v>10.278782844543457</c:v>
                </c:pt>
                <c:pt idx="42">
                  <c:v>9.4171266555786133</c:v>
                </c:pt>
                <c:pt idx="43">
                  <c:v>8.5470695495605469</c:v>
                </c:pt>
                <c:pt idx="44">
                  <c:v>7.6953887939453125</c:v>
                </c:pt>
                <c:pt idx="45">
                  <c:v>7.3490462303161621</c:v>
                </c:pt>
                <c:pt idx="46">
                  <c:v>7.1722402572631836</c:v>
                </c:pt>
                <c:pt idx="47">
                  <c:v>6.956301212310791</c:v>
                </c:pt>
                <c:pt idx="48">
                  <c:v>6.7882990837097168</c:v>
                </c:pt>
                <c:pt idx="49">
                  <c:v>6.7045807838439941</c:v>
                </c:pt>
                <c:pt idx="50">
                  <c:v>6.5714716911315918</c:v>
                </c:pt>
                <c:pt idx="51">
                  <c:v>6.2734699249267578</c:v>
                </c:pt>
                <c:pt idx="52">
                  <c:v>6.1470241546630859</c:v>
                </c:pt>
                <c:pt idx="53">
                  <c:v>6.1607146263122559</c:v>
                </c:pt>
                <c:pt idx="54">
                  <c:v>6.1860361099243164</c:v>
                </c:pt>
                <c:pt idx="55">
                  <c:v>6.2126498222351074</c:v>
                </c:pt>
                <c:pt idx="56">
                  <c:v>6.131920337677002</c:v>
                </c:pt>
                <c:pt idx="57">
                  <c:v>6.146054744720459</c:v>
                </c:pt>
                <c:pt idx="58">
                  <c:v>6.5160632133483887</c:v>
                </c:pt>
                <c:pt idx="59">
                  <c:v>6.8316726684570313</c:v>
                </c:pt>
                <c:pt idx="60">
                  <c:v>7.040503978729248</c:v>
                </c:pt>
                <c:pt idx="61">
                  <c:v>7.2250232696533203</c:v>
                </c:pt>
                <c:pt idx="62">
                  <c:v>7.2227215766906738</c:v>
                </c:pt>
                <c:pt idx="63">
                  <c:v>7.3229975700378418</c:v>
                </c:pt>
                <c:pt idx="64">
                  <c:v>7.4070391654968262</c:v>
                </c:pt>
                <c:pt idx="65">
                  <c:v>7.8347978591918945</c:v>
                </c:pt>
                <c:pt idx="66">
                  <c:v>8.3724451065063477</c:v>
                </c:pt>
                <c:pt idx="67">
                  <c:v>8.6550197601318359</c:v>
                </c:pt>
                <c:pt idx="68">
                  <c:v>9.3629293441772461</c:v>
                </c:pt>
                <c:pt idx="69">
                  <c:v>9.8392314910888672</c:v>
                </c:pt>
                <c:pt idx="70">
                  <c:v>10.424694061279297</c:v>
                </c:pt>
                <c:pt idx="71">
                  <c:v>11.032853126525879</c:v>
                </c:pt>
                <c:pt idx="72">
                  <c:v>11.439450263977051</c:v>
                </c:pt>
                <c:pt idx="73">
                  <c:v>12.064732551574707</c:v>
                </c:pt>
                <c:pt idx="74">
                  <c:v>12.853816986083984</c:v>
                </c:pt>
                <c:pt idx="75">
                  <c:v>13.226449966430664</c:v>
                </c:pt>
                <c:pt idx="76">
                  <c:v>13.66915225982666</c:v>
                </c:pt>
                <c:pt idx="77">
                  <c:v>14.394387245178223</c:v>
                </c:pt>
                <c:pt idx="78">
                  <c:v>14.819602012634277</c:v>
                </c:pt>
                <c:pt idx="79">
                  <c:v>15.104316711425781</c:v>
                </c:pt>
                <c:pt idx="80">
                  <c:v>15.498273849487305</c:v>
                </c:pt>
                <c:pt idx="81">
                  <c:v>15.905758857727051</c:v>
                </c:pt>
                <c:pt idx="82">
                  <c:v>16.103322982788086</c:v>
                </c:pt>
                <c:pt idx="83">
                  <c:v>16.236148834228516</c:v>
                </c:pt>
                <c:pt idx="84">
                  <c:v>16.130098342895508</c:v>
                </c:pt>
                <c:pt idx="85">
                  <c:v>16.391996383666992</c:v>
                </c:pt>
                <c:pt idx="86">
                  <c:v>16.23675537109375</c:v>
                </c:pt>
                <c:pt idx="87">
                  <c:v>15.324335098266602</c:v>
                </c:pt>
                <c:pt idx="88">
                  <c:v>14.930580139160156</c:v>
                </c:pt>
                <c:pt idx="89">
                  <c:v>14.825740814208984</c:v>
                </c:pt>
                <c:pt idx="90">
                  <c:v>14.222226142883301</c:v>
                </c:pt>
                <c:pt idx="91">
                  <c:v>13.146770477294922</c:v>
                </c:pt>
                <c:pt idx="92">
                  <c:v>12.556340217590332</c:v>
                </c:pt>
                <c:pt idx="93">
                  <c:v>11.902223587036133</c:v>
                </c:pt>
                <c:pt idx="94">
                  <c:v>11.336832046508789</c:v>
                </c:pt>
                <c:pt idx="95">
                  <c:v>10.898491859436035</c:v>
                </c:pt>
                <c:pt idx="96">
                  <c:v>10.125198364257813</c:v>
                </c:pt>
                <c:pt idx="97">
                  <c:v>9.3161640167236328</c:v>
                </c:pt>
                <c:pt idx="98">
                  <c:v>8.5072908401489258</c:v>
                </c:pt>
                <c:pt idx="99">
                  <c:v>7.9490876197814941</c:v>
                </c:pt>
                <c:pt idx="100">
                  <c:v>7.7017292976379395</c:v>
                </c:pt>
                <c:pt idx="101">
                  <c:v>7.6321053504943848</c:v>
                </c:pt>
                <c:pt idx="102">
                  <c:v>7.2392792701721191</c:v>
                </c:pt>
                <c:pt idx="103">
                  <c:v>6.7866835594177246</c:v>
                </c:pt>
                <c:pt idx="104">
                  <c:v>7.0666332244873047</c:v>
                </c:pt>
                <c:pt idx="105">
                  <c:v>7.2983627319335938</c:v>
                </c:pt>
                <c:pt idx="106">
                  <c:v>6.9141387939453125</c:v>
                </c:pt>
                <c:pt idx="107">
                  <c:v>6.6941208839416504</c:v>
                </c:pt>
                <c:pt idx="108">
                  <c:v>6.8836078643798828</c:v>
                </c:pt>
                <c:pt idx="109">
                  <c:v>7.3982753753662109</c:v>
                </c:pt>
                <c:pt idx="110">
                  <c:v>7.5908317565917969</c:v>
                </c:pt>
                <c:pt idx="111">
                  <c:v>7.2833395004272461</c:v>
                </c:pt>
                <c:pt idx="112">
                  <c:v>7.5716485977172852</c:v>
                </c:pt>
                <c:pt idx="113">
                  <c:v>7.8046708106994629</c:v>
                </c:pt>
                <c:pt idx="114">
                  <c:v>7.698094367980957</c:v>
                </c:pt>
                <c:pt idx="115">
                  <c:v>7.7140870094299316</c:v>
                </c:pt>
                <c:pt idx="116">
                  <c:v>7.7582683563232422</c:v>
                </c:pt>
                <c:pt idx="117">
                  <c:v>7.7528567314147949</c:v>
                </c:pt>
                <c:pt idx="118">
                  <c:v>7.839846134185791</c:v>
                </c:pt>
                <c:pt idx="119">
                  <c:v>8.1104259490966797</c:v>
                </c:pt>
                <c:pt idx="120">
                  <c:v>7.8231267929077148</c:v>
                </c:pt>
                <c:pt idx="121">
                  <c:v>7.8125457763671875</c:v>
                </c:pt>
                <c:pt idx="122">
                  <c:v>7.8016419410705566</c:v>
                </c:pt>
                <c:pt idx="123">
                  <c:v>7.2572102546691895</c:v>
                </c:pt>
                <c:pt idx="124">
                  <c:v>6.8149533271789551</c:v>
                </c:pt>
                <c:pt idx="125">
                  <c:v>6.6980385780334473</c:v>
                </c:pt>
                <c:pt idx="126">
                  <c:v>6.4964361190795898</c:v>
                </c:pt>
                <c:pt idx="127">
                  <c:v>6.3746347427368164</c:v>
                </c:pt>
                <c:pt idx="128">
                  <c:v>6.2995181083679199</c:v>
                </c:pt>
                <c:pt idx="129">
                  <c:v>5.6126484870910645</c:v>
                </c:pt>
                <c:pt idx="130">
                  <c:v>5.0528302192687988</c:v>
                </c:pt>
                <c:pt idx="131">
                  <c:v>5.0764155387878418</c:v>
                </c:pt>
                <c:pt idx="132">
                  <c:v>5.1994686126708984</c:v>
                </c:pt>
                <c:pt idx="133">
                  <c:v>4.9234771728515625</c:v>
                </c:pt>
                <c:pt idx="134">
                  <c:v>4.117713451385498</c:v>
                </c:pt>
                <c:pt idx="135">
                  <c:v>3.8636105060577393</c:v>
                </c:pt>
                <c:pt idx="136">
                  <c:v>3.0210158824920654</c:v>
                </c:pt>
                <c:pt idx="137">
                  <c:v>2.1564922332763672</c:v>
                </c:pt>
                <c:pt idx="138">
                  <c:v>2.7679629325866699</c:v>
                </c:pt>
                <c:pt idx="139">
                  <c:v>3.2064239978790283</c:v>
                </c:pt>
                <c:pt idx="140">
                  <c:v>3.3182098865509033</c:v>
                </c:pt>
                <c:pt idx="141">
                  <c:v>3.7794883251190186</c:v>
                </c:pt>
                <c:pt idx="142">
                  <c:v>3.5345528125762939</c:v>
                </c:pt>
                <c:pt idx="143">
                  <c:v>3.1702389717102051</c:v>
                </c:pt>
                <c:pt idx="144">
                  <c:v>2.9103202819824219</c:v>
                </c:pt>
                <c:pt idx="145">
                  <c:v>2.3993682861328125</c:v>
                </c:pt>
                <c:pt idx="146">
                  <c:v>3.0022368431091309</c:v>
                </c:pt>
                <c:pt idx="147">
                  <c:v>2.9554710388183594</c:v>
                </c:pt>
                <c:pt idx="148">
                  <c:v>2.374248743057251</c:v>
                </c:pt>
                <c:pt idx="149">
                  <c:v>2.32045578956604</c:v>
                </c:pt>
                <c:pt idx="150">
                  <c:v>2.5129311084747314</c:v>
                </c:pt>
                <c:pt idx="151">
                  <c:v>2.5058233737945557</c:v>
                </c:pt>
                <c:pt idx="152">
                  <c:v>2.6982178688049316</c:v>
                </c:pt>
                <c:pt idx="153">
                  <c:v>3.1712889671325684</c:v>
                </c:pt>
                <c:pt idx="154">
                  <c:v>2.7029025554656982</c:v>
                </c:pt>
                <c:pt idx="155">
                  <c:v>2</c:v>
                </c:pt>
                <c:pt idx="156">
                  <c:v>2.2855226993560791</c:v>
                </c:pt>
                <c:pt idx="157">
                  <c:v>2.2591512203216553</c:v>
                </c:pt>
                <c:pt idx="158">
                  <c:v>2.4646708965301514</c:v>
                </c:pt>
                <c:pt idx="159">
                  <c:v>2.3981163501739502</c:v>
                </c:pt>
                <c:pt idx="160">
                  <c:v>2.3292999267578125</c:v>
                </c:pt>
                <c:pt idx="161">
                  <c:v>2.6049282550811768</c:v>
                </c:pt>
                <c:pt idx="162">
                  <c:v>2.8092365264892578</c:v>
                </c:pt>
                <c:pt idx="163">
                  <c:v>2.6665964126586914</c:v>
                </c:pt>
                <c:pt idx="164">
                  <c:v>2.4714152812957764</c:v>
                </c:pt>
                <c:pt idx="165">
                  <c:v>2.4313936233520508</c:v>
                </c:pt>
                <c:pt idx="166">
                  <c:v>2.9643151760101318</c:v>
                </c:pt>
                <c:pt idx="167">
                  <c:v>3.2239105701446533</c:v>
                </c:pt>
                <c:pt idx="168">
                  <c:v>2.5534372329711914</c:v>
                </c:pt>
                <c:pt idx="169">
                  <c:v>2.7220451831817627</c:v>
                </c:pt>
                <c:pt idx="170">
                  <c:v>2.799746036529541</c:v>
                </c:pt>
                <c:pt idx="171">
                  <c:v>2.3221518993377686</c:v>
                </c:pt>
                <c:pt idx="172">
                  <c:v>2.4708497524261475</c:v>
                </c:pt>
                <c:pt idx="173">
                  <c:v>2.8502273559570313</c:v>
                </c:pt>
                <c:pt idx="174">
                  <c:v>3.0577664375305176</c:v>
                </c:pt>
                <c:pt idx="175">
                  <c:v>2.9744114875793457</c:v>
                </c:pt>
                <c:pt idx="176">
                  <c:v>2.7839553356170654</c:v>
                </c:pt>
                <c:pt idx="177">
                  <c:v>2.3257460594177246</c:v>
                </c:pt>
                <c:pt idx="178">
                  <c:v>2.5132138729095459</c:v>
                </c:pt>
                <c:pt idx="179">
                  <c:v>3.3860569000244141</c:v>
                </c:pt>
                <c:pt idx="180">
                  <c:v>3.350114107131958</c:v>
                </c:pt>
                <c:pt idx="181">
                  <c:v>2.9806711673736572</c:v>
                </c:pt>
                <c:pt idx="182">
                  <c:v>3.0896706581115723</c:v>
                </c:pt>
                <c:pt idx="183">
                  <c:v>2.5981435775756836</c:v>
                </c:pt>
                <c:pt idx="184">
                  <c:v>2.1739790439605713</c:v>
                </c:pt>
                <c:pt idx="185">
                  <c:v>2.288874626159668</c:v>
                </c:pt>
                <c:pt idx="186">
                  <c:v>2.4862768650054932</c:v>
                </c:pt>
                <c:pt idx="187">
                  <c:v>2.3694024085998535</c:v>
                </c:pt>
                <c:pt idx="188">
                  <c:v>2.0978126525878906</c:v>
                </c:pt>
                <c:pt idx="189">
                  <c:v>2.5824742317199707</c:v>
                </c:pt>
                <c:pt idx="190">
                  <c:v>2.7279818058013916</c:v>
                </c:pt>
                <c:pt idx="191">
                  <c:v>2.7090814113616943</c:v>
                </c:pt>
                <c:pt idx="192">
                  <c:v>2.8405349254608154</c:v>
                </c:pt>
                <c:pt idx="193">
                  <c:v>2.856123685836792</c:v>
                </c:pt>
                <c:pt idx="194">
                  <c:v>2.6818215847015381</c:v>
                </c:pt>
                <c:pt idx="195">
                  <c:v>2.7159469127655029</c:v>
                </c:pt>
                <c:pt idx="196">
                  <c:v>2.6880812644958496</c:v>
                </c:pt>
                <c:pt idx="197">
                  <c:v>2.6999948024749756</c:v>
                </c:pt>
                <c:pt idx="198">
                  <c:v>2.7316567897796631</c:v>
                </c:pt>
                <c:pt idx="199">
                  <c:v>2.6235458850860596</c:v>
                </c:pt>
                <c:pt idx="200">
                  <c:v>2.7944152355194092</c:v>
                </c:pt>
                <c:pt idx="201">
                  <c:v>2.3216269016265869</c:v>
                </c:pt>
                <c:pt idx="202">
                  <c:v>2.496373176574707</c:v>
                </c:pt>
                <c:pt idx="203">
                  <c:v>2.372875452041626</c:v>
                </c:pt>
                <c:pt idx="204">
                  <c:v>2.1956658363342285</c:v>
                </c:pt>
                <c:pt idx="205">
                  <c:v>2.5053386688232422</c:v>
                </c:pt>
                <c:pt idx="206">
                  <c:v>2.8936009407043457</c:v>
                </c:pt>
                <c:pt idx="207">
                  <c:v>3.0284063816070557</c:v>
                </c:pt>
                <c:pt idx="208">
                  <c:v>2.6503212451934814</c:v>
                </c:pt>
                <c:pt idx="209">
                  <c:v>2.7429242134094238</c:v>
                </c:pt>
                <c:pt idx="210">
                  <c:v>2.7592802047729492</c:v>
                </c:pt>
                <c:pt idx="211">
                  <c:v>2.5936205387115479</c:v>
                </c:pt>
                <c:pt idx="212">
                  <c:v>2.5225024223327637</c:v>
                </c:pt>
                <c:pt idx="213">
                  <c:v>2.7579071521759033</c:v>
                </c:pt>
                <c:pt idx="214">
                  <c:v>2.132826566696167</c:v>
                </c:pt>
                <c:pt idx="215">
                  <c:v>2.1966350078582764</c:v>
                </c:pt>
                <c:pt idx="216">
                  <c:v>2.6578731536865234</c:v>
                </c:pt>
                <c:pt idx="217">
                  <c:v>3.0303852558135986</c:v>
                </c:pt>
                <c:pt idx="218">
                  <c:v>3.8798048496246338</c:v>
                </c:pt>
                <c:pt idx="219">
                  <c:v>3.5588243007659912</c:v>
                </c:pt>
                <c:pt idx="220">
                  <c:v>2.9572074413299561</c:v>
                </c:pt>
                <c:pt idx="221">
                  <c:v>3.5956957340240479</c:v>
                </c:pt>
                <c:pt idx="222">
                  <c:v>3.0313544273376465</c:v>
                </c:pt>
                <c:pt idx="223">
                  <c:v>2.9758250713348389</c:v>
                </c:pt>
                <c:pt idx="224">
                  <c:v>3.1568310260772705</c:v>
                </c:pt>
                <c:pt idx="225">
                  <c:v>3.2363896369934082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61">
                    <c:v>312</c:v>
                  </c:pt>
                  <c:pt idx="85">
                    <c:v>360</c:v>
                  </c:pt>
                  <c:pt idx="96">
                    <c:v>384s</c:v>
                  </c:pt>
                  <c:pt idx="113">
                    <c:v>416</c:v>
                  </c:pt>
                  <c:pt idx="119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C80E32-4988-413E-9DA6-E51E4F05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13-4404-A38D-88A1F38C42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34A99C-6817-4519-A27A-09712599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13-4404-A38D-88A1F38C42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A34E78-75F9-4CDC-931C-B2039607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13-4404-A38D-88A1F38C42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460262-28A2-4B67-A9B2-AA888F64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13-4404-A38D-88A1F38C42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194A06-597B-48F4-9875-DBB24458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13-4404-A38D-88A1F38C42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0AAC7E-D6D7-40FC-8E48-7F0A092A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13-4404-A38D-88A1F38C42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050235-CC4B-44D5-B0E5-06475FBD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13-4404-A38D-88A1F38C42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569A60-BB70-41A4-A652-A3333958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13-4404-A38D-88A1F38C42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85D680-18E5-4344-97E2-62F4A071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13-4404-A38D-88A1F38C42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0C3C45-97CC-48F5-94ED-A9869D09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13-4404-A38D-88A1F38C42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C492EE-FE6B-4649-9763-E24E5C07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13-4404-A38D-88A1F38C42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A8E4B6-E15B-423D-8368-CC4C0B57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13-4404-A38D-88A1F38C42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0A164C-1970-4AE4-8588-A70A7D85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13-4404-A38D-88A1F38C42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45BA86-8295-4133-903A-1BF4D683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13-4404-A38D-88A1F38C42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E3D889-AA0F-466C-B829-7B393475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13-4404-A38D-88A1F38C42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92AE47-7FC2-4503-BA8E-E9E50034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13-4404-A38D-88A1F38C42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316235-FD08-4996-A53E-14436F89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13-4404-A38D-88A1F38C42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AAD865-0114-4928-9C78-6CE97B8D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13-4404-A38D-88A1F38C42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688076-5CC5-485C-926E-604F44A2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13-4404-A38D-88A1F38C42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C00059-F609-4A62-B74D-FB954331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13-4404-A38D-88A1F38C42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2C4D0E-E82A-499B-A99D-3E9AE3FA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13-4404-A38D-88A1F38C42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C32969-A001-45E0-86EF-CCA34250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13-4404-A38D-88A1F38C42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9107AD-150F-4FED-9909-F8789377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13-4404-A38D-88A1F38C42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3D3EC7-70D5-4EDD-AEE4-E7ABAC62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13-4404-A38D-88A1F38C42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6CF46D-8243-4381-8787-1419BEDD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13-4404-A38D-88A1F38C42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9346EF-46DF-49FF-B8B0-AB20FC96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13-4404-A38D-88A1F38C42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F87523-8232-4B70-A674-D72E3ABE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13-4404-A38D-88A1F38C42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C4E687-6F09-4577-A666-F418D870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13-4404-A38D-88A1F38C42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E8F6D5-D48D-4EBD-ABFA-7D4EE692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13-4404-A38D-88A1F38C42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C939F0-D82C-45A4-A66B-408F7AA6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13-4404-A38D-88A1F38C42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908F14-E44B-47BB-A4DD-86A81470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13-4404-A38D-88A1F38C42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AB4AB9-2241-4C2B-B69D-30ACB66B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13-4404-A38D-88A1F38C42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FB754C-FEC8-4CA3-8DC1-6E54C3D4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13-4404-A38D-88A1F38C42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49B722-A29D-4476-9940-2D31C28B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13-4404-A38D-88A1F38C42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EE1841-B3C4-4B68-A5CC-776024EE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13-4404-A38D-88A1F38C42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200D1F-94D6-4010-A15F-D59C1B23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13-4404-A38D-88A1F38C42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D50CB6-BACD-4C2F-A897-44A1F4F8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13-4404-A38D-88A1F38C42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763C3A-3E2D-41F0-9C64-6C0C7E4F1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13-4404-A38D-88A1F38C42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87C363-8D44-48F6-A055-7C74198C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13-4404-A38D-88A1F38C42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727C65-B602-45F9-8346-2D972F2D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13-4404-A38D-88A1F38C42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8900F8-3C9C-4D0B-9D0E-49BE28DF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13-4404-A38D-88A1F38C42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6F9B41-F25D-4149-9347-D9F76C70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13-4404-A38D-88A1F38C42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5B3F71-FE71-4934-B690-A4EE1B58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13-4404-A38D-88A1F38C42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0EEE89-4C4D-4D3C-A29C-AAF72F7D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13-4404-A38D-88A1F38C42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04AA49-16FA-4E1C-89E1-B048CD54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13-4404-A38D-88A1F38C42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3246A0-C3F1-431F-9AFA-43EB95BF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13-4404-A38D-88A1F38C42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DE6082-9965-4FDD-8A92-9F17F4E4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13-4404-A38D-88A1F38C42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5022F6-0EE1-406C-8199-0C8909F7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13-4404-A38D-88A1F38C42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5B14BC-7B23-46B8-8ECE-A25A407D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13-4404-A38D-88A1F38C42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6C3E1E-3FB9-4C2C-B125-28890A67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13-4404-A38D-88A1F38C42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19D3DE-522D-42F3-85C4-E14F283D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13-4404-A38D-88A1F38C42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D1202F-237E-4FFF-A41B-817FE1C3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13-4404-A38D-88A1F38C42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46C2F3-7498-492A-8ADC-EC277CD1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13-4404-A38D-88A1F38C42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20A163-4E8B-4630-BA82-2E9DC398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13-4404-A38D-88A1F38C42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379A47-3224-486F-A977-6D007787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13-4404-A38D-88A1F38C42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7E8245-DAC7-4771-BAD0-6AA1920F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13-4404-A38D-88A1F38C42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433994-C92A-4E9D-A4A2-A1796558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13-4404-A38D-88A1F38C42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30F0C9-FC43-431C-B65D-D6B9464F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13-4404-A38D-88A1F38C42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B3DAC5-314B-46C1-894D-FDE9509C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13-4404-A38D-88A1F38C42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E69F94-17B1-4035-B9ED-50A275A4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13-4404-A38D-88A1F38C42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3C8001-8D01-4C0B-8A26-F7A54308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13-4404-A38D-88A1F38C42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5AC280-813A-4052-A11D-EE5C4948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13-4404-A38D-88A1F38C42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41746D-C67E-4B10-B8DF-95B44307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13-4404-A38D-88A1F38C42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BE9547-5177-4B5A-9007-7C244D0B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13-4404-A38D-88A1F38C42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EA5087-30A7-4C3A-A786-6FC7E95A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13-4404-A38D-88A1F38C42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F72FE4-7A4D-4CAD-A988-A2891622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13-4404-A38D-88A1F38C42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6D4D4A-B484-4B88-809C-14BED622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13-4404-A38D-88A1F38C42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7843DC-6BE4-4450-A1E0-A23198B6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13-4404-A38D-88A1F38C42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4D6E4B-9689-418B-BCF3-1CE5592B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13-4404-A38D-88A1F38C42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53B297-A3B1-4419-8F1D-57C6F2AC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13-4404-A38D-88A1F38C42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A0F02B-3595-4115-A8EC-6825470F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13-4404-A38D-88A1F38C42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4C43FF-6626-426A-8691-C37D14DC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13-4404-A38D-88A1F38C42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981F10-BC0B-4C41-9BFB-827B17AC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13-4404-A38D-88A1F38C42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B8ACFC-0C5B-4EAC-B429-0F4835BD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13-4404-A38D-88A1F38C42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AE9A29-5A92-45AF-A150-015ECAFD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13-4404-A38D-88A1F38C42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CBE63B-8177-4B42-98A0-69EFBE86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13-4404-A38D-88A1F38C42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F6DF87-9586-49FD-9A95-40BF2299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13-4404-A38D-88A1F38C42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87FB24-DD9C-4EC1-88C0-401BE80B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13-4404-A38D-88A1F38C42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44D10A-6DBC-484E-8BE7-57054AFF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13-4404-A38D-88A1F38C42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745CDC-D614-4A14-8E14-A20B5990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13-4404-A38D-88A1F38C42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6BFE8F-8EB2-4E42-8BEF-6D7E8918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13-4404-A38D-88A1F38C42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171EA9-29CE-4378-A9E2-6F721082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13-4404-A38D-88A1F38C42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D29842-C70C-4324-93F8-E3B06448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13-4404-A38D-88A1F38C42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A92A81-DB4D-4249-9AB3-BC74D12F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13-4404-A38D-88A1F38C42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E639FA-428F-49DC-B0F3-D125474D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13-4404-A38D-88A1F38C42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F878BE-8D54-4FAA-B193-53409762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13-4404-A38D-88A1F38C42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F3882A-FB12-4C49-968D-80ECDF06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13-4404-A38D-88A1F38C42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273E9E-BCE4-4C75-955A-4D322BFD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13-4404-A38D-88A1F38C42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7AA53F-C268-4A38-8E38-EAC7DCF9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13-4404-A38D-88A1F38C42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BA8E4D-E5C3-4F4D-992A-0851F4F3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13-4404-A38D-88A1F38C42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5E5AB7-5AED-4E3F-B521-F3D985A1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13-4404-A38D-88A1F38C42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3D2D0F-96E5-49EB-A101-A2D453C8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13-4404-A38D-88A1F38C42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2334D4-E2A8-4122-A8B3-697AA396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13-4404-A38D-88A1F38C42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EC6A57-5A53-4C83-89E4-1504A365F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13-4404-A38D-88A1F38C42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5FFA7E-CED6-4C52-8EF5-3702329D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13-4404-A38D-88A1F38C42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D39AAC-0CA5-4BD3-8143-EF860263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13-4404-A38D-88A1F38C42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05EE6B-89B9-4DEC-A18F-7D0D6F0F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13-4404-A38D-88A1F38C42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5F6764-F5EA-40F0-9682-4DDE69B5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13-4404-A38D-88A1F38C42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6F68E6-FC0A-4133-A654-A64485BD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13-4404-A38D-88A1F38C42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999F4E-2BEC-4E35-8741-56C2C079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13-4404-A38D-88A1F38C42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DAA022-1B03-472C-86D3-6729B48B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13-4404-A38D-88A1F38C42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13CCA4-56DC-4DF7-A9EA-C1F7D783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13-4404-A38D-88A1F38C42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154227-6366-4F82-8F03-F99E3427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13-4404-A38D-88A1F38C42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8D15F2-E08C-4C7F-9D87-288F0C64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13-4404-A38D-88A1F38C42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4C3BA1-34C0-4333-AA4F-CAFF5F4A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13-4404-A38D-88A1F38C42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A9253F-8EBA-4CBB-9362-140D0E7F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13-4404-A38D-88A1F38C42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02E352-B47B-4A1D-A32A-92B1AF4F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13-4404-A38D-88A1F38C42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88E845-89D2-4568-AB93-41D749BF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13-4404-A38D-88A1F38C42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449387-C83B-4238-8D93-BE140A56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13-4404-A38D-88A1F38C42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B6C8C9-3197-4058-B5BE-5466181C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13-4404-A38D-88A1F38C42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190B13-A458-4D0F-9421-8B8D24FB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13-4404-A38D-88A1F38C42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122D70-2D07-4E3C-97BA-356BAF11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13-4404-A38D-88A1F38C42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144F71-FCED-48B9-9915-69AEF8E9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13-4404-A38D-88A1F38C42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940415-F05E-41BB-ABD5-A6AF1402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13-4404-A38D-88A1F38C42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D396CC-F881-45D2-B90B-C79D7AD7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13-4404-A38D-88A1F38C42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B00708-947D-4EE3-BC4C-C95D5A7B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13-4404-A38D-88A1F38C42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0C9E4C-B787-47D7-A13C-7DFDF5B5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13-4404-A38D-88A1F38C42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F815AF-F166-4378-8EA1-2A5D2A18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13-4404-A38D-88A1F38C42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698181-8682-4DE5-8FAE-F427A162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13-4404-A38D-88A1F38C42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7A190F-D128-4F02-B18B-2D519D0B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13-4404-A38D-88A1F38C42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C03D61-2E73-4A43-947E-25165A90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13-4404-A38D-88A1F38C42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9D08A6-8436-4FE6-B23E-1C3A7C2D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13-4404-A38D-88A1F38C42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272D8F-4E4A-42A2-8BCE-CA450BB5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13-4404-A38D-88A1F38C42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F90240-8324-4CAA-8740-9C17416F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13-4404-A38D-88A1F38C42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6B58A5-9D73-40F5-B1D6-45C4C5C4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13-4404-A38D-88A1F38C42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6CA253-3EBB-4B2D-BC0B-557F95E7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13-4404-A38D-88A1F38C42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9A2932-74C4-4028-869A-D0DC160C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13-4404-A38D-88A1F38C42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0E040B-1755-4845-B44F-81065FEC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13-4404-A38D-88A1F38C42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F0BC14-1685-448D-B507-610E7F85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13-4404-A38D-88A1F38C42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A81127-5CD2-4F24-BB39-5899AD05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13-4404-A38D-88A1F38C42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4DC08C-A1E3-4975-96B2-9BD95E2D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13-4404-A38D-88A1F38C42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A7AE9E-0356-45CB-AC62-8244B480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13-4404-A38D-88A1F38C42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B8D0EC-331D-4657-A4C9-E2D50853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13-4404-A38D-88A1F38C42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223FB8-4C27-428A-9BBF-73DE97D4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13-4404-A38D-88A1F38C42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1DEED4-CA60-4283-9888-536254C3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13-4404-A38D-88A1F38C42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8E3AAF-D6F8-4A64-88DB-B726C34C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13-4404-A38D-88A1F38C42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14A6DD-D0C5-4E63-ADEA-26DFBA53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13-4404-A38D-88A1F38C42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64031D-27F2-476A-9A5E-6D95B8A39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13-4404-A38D-88A1F38C42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ED914DB-C293-459C-B2E1-0364A625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13-4404-A38D-88A1F38C42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A7277A-B94D-4E4B-AC7A-94E76071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13-4404-A38D-88A1F38C42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F946E9-BFAA-4037-8CDB-E5749263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13-4404-A38D-88A1F38C42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0E4758-3BB9-4A7B-A530-4A35C8B0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13-4404-A38D-88A1F38C42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A1E509-9869-4BCF-90DE-C485217F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13-4404-A38D-88A1F38C42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1A88FE-874D-4AC0-8ADE-1710E9AA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13-4404-A38D-88A1F38C42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1975A2-4FB0-4122-B7B5-C8A360BC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13-4404-A38D-88A1F38C42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78640B-1EDF-4137-B37A-5889AEB3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13-4404-A38D-88A1F38C42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7FE89A-69F8-4DD7-AA66-E0B334D7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13-4404-A38D-88A1F38C42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2A0455-3239-4999-B86B-BA3F0958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13-4404-A38D-88A1F38C42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C68A29-5AE3-4072-AEBA-C9A4D225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13-4404-A38D-88A1F38C42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F371D5-CDEC-4336-B971-D10C40ED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13-4404-A38D-88A1F38C42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2CF6A3-D0DF-44FC-80BB-8B69BE30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13-4404-A38D-88A1F38C42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86E8A8-C7DC-4619-A9E6-F38A7698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13-4404-A38D-88A1F38C42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FAD318-5AE0-4969-941D-B45F404F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13-4404-A38D-88A1F38C42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CAEC1D-EA84-4307-B0B3-3E47EF5A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13-4404-A38D-88A1F38C42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9C1C99-1E1A-47EA-9159-604F0B7E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13-4404-A38D-88A1F38C42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423434-E80B-4064-9681-A2140762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13-4404-A38D-88A1F38C42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102238-5019-4900-AB1F-E5D939C2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13-4404-A38D-88A1F38C42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4164FB-3F94-4801-9AEB-FAEF63CC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13-4404-A38D-88A1F38C42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267B25-AA12-4F91-9B96-2C95173D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13-4404-A38D-88A1F38C42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23BB5D-027D-4868-A203-18024037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13-4404-A38D-88A1F38C42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F029EE-FE69-41AE-81CB-BD2DDA66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13-4404-A38D-88A1F38C42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03A1E2-7EA0-468F-8AAF-C0B5247A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13-4404-A38D-88A1F38C42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5AB38A-B3FA-46CD-8948-49AC6101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13-4404-A38D-88A1F38C42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5FB6C4-63F9-4DF8-84FF-DA485F9B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13-4404-A38D-88A1F38C42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972147-F867-49BF-8A93-7CE27DBA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13-4404-A38D-88A1F38C42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ADBE8D-CA8B-4AF1-A00F-7371BCF9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13-4404-A38D-88A1F38C42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B45769C-D41B-4D35-97A6-73A10430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13-4404-A38D-88A1F38C42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C35CD8-A780-4516-9734-DC586151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13-4404-A38D-88A1F38C42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27AE70-8A6E-4E47-8AD8-939AA741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13-4404-A38D-88A1F38C42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E9BF50-5645-4A76-8D9F-AC050E98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13-4404-A38D-88A1F38C42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44DFED-1946-49AA-9E9F-EA74006A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13-4404-A38D-88A1F38C42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31CEAE-65EE-408F-AD88-B4BF8681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13-4404-A38D-88A1F38C42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640248-BA9B-4E95-9C35-52E6C2E0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13-4404-A38D-88A1F38C42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6A8893-35B7-4619-9031-F0F1ADF6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13-4404-A38D-88A1F38C42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BF5EC0-8CAD-497F-BFDF-46B11ABD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13-4404-A38D-88A1F38C42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853B69-2509-422E-9156-22A0A786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13-4404-A38D-88A1F38C42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63922E-75CA-498C-82A3-6836A873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13-4404-A38D-88A1F38C42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49143A-E6A9-42A6-B40D-21FEF423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13-4404-A38D-88A1F38C42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B7B3F7-929F-4A5E-9FEB-D5995775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13-4404-A38D-88A1F38C42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1AB557-4382-4E6E-8FCA-EAB3FDC9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13-4404-A38D-88A1F38C42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615F27-AD74-49DF-B486-34EB92AA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13-4404-A38D-88A1F38C42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ECC568-F596-4AB6-9C56-EFD44260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13-4404-A38D-88A1F38C42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8F397A-6AF6-47D0-932B-F9D6B0E7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13-4404-A38D-88A1F38C42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F871D0-20DB-4748-B29C-BAB8CF6F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13-4404-A38D-88A1F38C42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92ECD1-337D-4AF8-BB3E-A6C4EF64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13-4404-A38D-88A1F38C42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236985-15FE-4742-94D0-C129332C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13-4404-A38D-88A1F38C42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776706-004E-4614-8CFE-A59515BE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13-4404-A38D-88A1F38C42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B5B14D-0091-40BC-B3CE-8A117F49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13-4404-A38D-88A1F38C42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DEB7A6-15B9-4369-BD55-F502987E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13-4404-A38D-88A1F38C42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149C8E-F8D4-4403-A362-D03D4899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13-4404-A38D-88A1F38C42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6A9F7A-FBD5-4DF6-9049-B823B78F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13-4404-A38D-88A1F38C42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8F08D3-0CD1-4982-90C8-CD06D363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13-4404-A38D-88A1F38C42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A42E22-870F-4F04-A582-D677D95C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13-4404-A38D-88A1F38C42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A768BA-FCA2-4B76-BB22-8035BB6E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13-4404-A38D-88A1F38C42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3A55E2-FFDC-4AD4-A13B-C00918F1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13-4404-A38D-88A1F38C42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DB6487-46FB-4543-877B-40400BBF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13-4404-A38D-88A1F38C42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B2DC0B-C3CC-4693-9DD3-89DFA2D5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13-4404-A38D-88A1F38C42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8DCC31-FC0F-4F47-8DEA-87C4D224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13-4404-A38D-88A1F38C42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8B11DF-8CDC-4D87-A73B-82F56218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13-4404-A38D-88A1F38C42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9FD95C-D50D-4FC8-ADE0-2FEA78E7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13-4404-A38D-88A1F38C42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FE040C-DC64-4C90-B132-94741835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13-4404-A38D-88A1F38C42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A37FF8-F71B-426F-9086-9E2C1EE7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13-4404-A38D-88A1F38C42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4508B2-E98F-420E-A9BD-DEB8ED54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13-4404-A38D-88A1F38C42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1E02D0-1C24-4275-99EC-762803DA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13-4404-A38D-88A1F38C42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B2F9B3-9627-4698-8486-6A4EC5DD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13-4404-A38D-88A1F38C42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FBDEA1-FE90-477D-94B2-33704B99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13-4404-A38D-88A1F38C42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922337-E722-49AF-90F9-8ACCED7C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13-4404-A38D-88A1F38C42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46CD7B-A907-4610-99B0-F84C9404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13-4404-A38D-88A1F38C42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82E0B7-6700-4D5C-9F14-4D46BAB5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13-4404-A38D-88A1F38C42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F64B0B-D6DF-4FBC-9603-8974B2CB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13-4404-A38D-88A1F38C42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A20808-4223-4B44-8C1A-BA8FBF44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13-4404-A38D-88A1F38C42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FC06D3-9ADC-4C6C-A6F5-D605A194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13-4404-A38D-88A1F38C42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0C09D0-277A-41B9-9A34-94510653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13-4404-A38D-88A1F38C42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EDDB0D-AF93-4E77-88BA-7F1763D0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13-4404-A38D-88A1F38C42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19B733-325F-4620-ADA5-1E7FB039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13-4404-A38D-88A1F38C42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8251CE-2646-4BD7-ABBF-16995248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13-4404-A38D-88A1F38C42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CA508E-A23D-48F1-B1AD-558FC900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13-4404-A38D-88A1F38C42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425BCC-7590-4F53-A789-9DBA5972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13-4404-A38D-88A1F38C42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C0CF35-215B-4506-8E8A-5C8FD624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13-4404-A38D-88A1F38C42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F8DD85-61FF-47A6-A946-45BB5772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13-4404-A38D-88A1F38C42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54B286-5B75-4986-929C-CB93448A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13-4404-A38D-88A1F38C42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4E5E68-F31D-4A7E-A184-12F703EC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13-4404-A38D-88A1F38C42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8712BB-F1AE-4176-A061-01AFDCDD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13-4404-A38D-88A1F38C42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153372-0D29-454B-B6A1-6A086DFA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13-4404-A38D-88A1F38C42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F20EED-CC16-4DD1-97AF-5EE18981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13-4404-A38D-88A1F38C42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6789B4-19E0-4D76-8F06-AA6C5C5C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13-4404-A38D-88A1F38C42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13-4404-A38D-88A1F38C42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13-4404-A38D-88A1F38C42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13-4404-A38D-88A1F38C42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13-4404-A38D-88A1F38C42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13-4404-A38D-88A1F38C42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13-4404-A38D-88A1F38C42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13-4404-A38D-88A1F38C42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13-4404-A38D-88A1F38C42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13-4404-A38D-88A1F38C42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13-4404-A38D-88A1F38C42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13-4404-A38D-88A1F38C42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13-4404-A38D-88A1F38C42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13-4404-A38D-88A1F38C42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13-4404-A38D-88A1F38C42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13-4404-A38D-88A1F38C42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13-4404-A38D-88A1F38C42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13-4404-A38D-88A1F38C42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13-4404-A38D-88A1F38C42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13-4404-A38D-88A1F38C42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13-4404-A38D-88A1F38C42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13-4404-A38D-88A1F38C42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13-4404-A38D-88A1F38C42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13-4404-A38D-88A1F38C42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13-4404-A38D-88A1F38C42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13-4404-A38D-88A1F38C42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13-4404-A38D-88A1F38C42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13-4404-A38D-88A1F38C42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13-4404-A38D-88A1F38C42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13-4404-A38D-88A1F38C42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13-4404-A38D-88A1F38C42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13-4404-A38D-88A1F38C42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13-4404-A38D-88A1F38C42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13-4404-A38D-88A1F38C42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13-4404-A38D-88A1F38C42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13-4404-A38D-88A1F38C42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13-4404-A38D-88A1F38C42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13-4404-A38D-88A1F38C42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13-4404-A38D-88A1F38C42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13-4404-A38D-88A1F38C42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13-4404-A38D-88A1F38C42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13-4404-A38D-88A1F38C42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13-4404-A38D-88A1F38C42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13-4404-A38D-88A1F38C42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13-4404-A38D-88A1F38C42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13-4404-A38D-88A1F38C42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13-4404-A38D-88A1F38C42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13-4404-A38D-88A1F38C42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13-4404-A38D-88A1F38C42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13-4404-A38D-88A1F38C42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13-4404-A38D-88A1F38C42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13-4404-A38D-88A1F38C42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13-4404-A38D-88A1F38C42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13-4404-A38D-88A1F38C42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13-4404-A38D-88A1F38C42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13-4404-A38D-88A1F38C42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13-4404-A38D-88A1F38C42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13-4404-A38D-88A1F38C42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13-4404-A38D-88A1F38C42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13-4404-A38D-88A1F38C42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13-4404-A38D-88A1F38C42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13-4404-A38D-88A1F38C42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13-4404-A38D-88A1F38C42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13-4404-A38D-88A1F38C42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13-4404-A38D-88A1F38C42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13-4404-A38D-88A1F38C42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13-4404-A38D-88A1F38C42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13-4404-A38D-88A1F38C42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13-4404-A38D-88A1F38C42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13-4404-A38D-88A1F38C42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13-4404-A38D-88A1F38C42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13-4404-A38D-88A1F38C42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13-4404-A38D-88A1F38C42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13-4404-A38D-88A1F38C4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98.712455749511719</c:v>
                </c:pt>
                <c:pt idx="1">
                  <c:v>100</c:v>
                </c:pt>
                <c:pt idx="2">
                  <c:v>97.30267333984375</c:v>
                </c:pt>
                <c:pt idx="3">
                  <c:v>93.003471374511719</c:v>
                </c:pt>
                <c:pt idx="4">
                  <c:v>87.389930725097656</c:v>
                </c:pt>
                <c:pt idx="5">
                  <c:v>80.846702575683594</c:v>
                </c:pt>
                <c:pt idx="6">
                  <c:v>73.143196105957031</c:v>
                </c:pt>
                <c:pt idx="7">
                  <c:v>65.4261474609375</c:v>
                </c:pt>
                <c:pt idx="8">
                  <c:v>58.425235748291016</c:v>
                </c:pt>
                <c:pt idx="9">
                  <c:v>52.372573852539063</c:v>
                </c:pt>
                <c:pt idx="10">
                  <c:v>47.235477447509766</c:v>
                </c:pt>
                <c:pt idx="11">
                  <c:v>43.035198211669922</c:v>
                </c:pt>
                <c:pt idx="12">
                  <c:v>39.825096130371094</c:v>
                </c:pt>
                <c:pt idx="13">
                  <c:v>36.863700866699219</c:v>
                </c:pt>
                <c:pt idx="14">
                  <c:v>34.272464752197266</c:v>
                </c:pt>
                <c:pt idx="15">
                  <c:v>32.385288238525391</c:v>
                </c:pt>
                <c:pt idx="16">
                  <c:v>31.386381149291992</c:v>
                </c:pt>
                <c:pt idx="17">
                  <c:v>30.813793182373047</c:v>
                </c:pt>
                <c:pt idx="18">
                  <c:v>30.477752685546875</c:v>
                </c:pt>
                <c:pt idx="19">
                  <c:v>30.173418045043945</c:v>
                </c:pt>
                <c:pt idx="20">
                  <c:v>29.94450569152832</c:v>
                </c:pt>
                <c:pt idx="21">
                  <c:v>30.001003265380859</c:v>
                </c:pt>
                <c:pt idx="22">
                  <c:v>30.42170524597168</c:v>
                </c:pt>
                <c:pt idx="23">
                  <c:v>31.1778564453125</c:v>
                </c:pt>
                <c:pt idx="24">
                  <c:v>32.191082000732422</c:v>
                </c:pt>
                <c:pt idx="25">
                  <c:v>33.2847900390625</c:v>
                </c:pt>
                <c:pt idx="26">
                  <c:v>34.571296691894531</c:v>
                </c:pt>
                <c:pt idx="27">
                  <c:v>35.884254455566406</c:v>
                </c:pt>
                <c:pt idx="28">
                  <c:v>37.262443542480469</c:v>
                </c:pt>
                <c:pt idx="29">
                  <c:v>38.49481201171875</c:v>
                </c:pt>
                <c:pt idx="30">
                  <c:v>39.380496978759766</c:v>
                </c:pt>
                <c:pt idx="31">
                  <c:v>39.850257873535156</c:v>
                </c:pt>
                <c:pt idx="32">
                  <c:v>40.04302978515625</c:v>
                </c:pt>
                <c:pt idx="33">
                  <c:v>39.657482147216797</c:v>
                </c:pt>
                <c:pt idx="34">
                  <c:v>38.73284912109375</c:v>
                </c:pt>
                <c:pt idx="35">
                  <c:v>37.599746704101563</c:v>
                </c:pt>
                <c:pt idx="36">
                  <c:v>36.074050903320313</c:v>
                </c:pt>
                <c:pt idx="37">
                  <c:v>34.151100158691406</c:v>
                </c:pt>
                <c:pt idx="38">
                  <c:v>32.464530944824219</c:v>
                </c:pt>
                <c:pt idx="39">
                  <c:v>31.0157470703125</c:v>
                </c:pt>
                <c:pt idx="40">
                  <c:v>29.900896072387695</c:v>
                </c:pt>
                <c:pt idx="41">
                  <c:v>29.65440559387207</c:v>
                </c:pt>
                <c:pt idx="42">
                  <c:v>29.985698699951172</c:v>
                </c:pt>
                <c:pt idx="43">
                  <c:v>30.56688117980957</c:v>
                </c:pt>
                <c:pt idx="44">
                  <c:v>31.377620697021484</c:v>
                </c:pt>
                <c:pt idx="45">
                  <c:v>32.024734497070313</c:v>
                </c:pt>
                <c:pt idx="46">
                  <c:v>32.53826904296875</c:v>
                </c:pt>
                <c:pt idx="47">
                  <c:v>32.939876556396484</c:v>
                </c:pt>
                <c:pt idx="48">
                  <c:v>33.0762939453125</c:v>
                </c:pt>
                <c:pt idx="49">
                  <c:v>32.869564056396484</c:v>
                </c:pt>
                <c:pt idx="50">
                  <c:v>32.315986633300781</c:v>
                </c:pt>
                <c:pt idx="51">
                  <c:v>31.423446655273438</c:v>
                </c:pt>
                <c:pt idx="52">
                  <c:v>30.162015914916992</c:v>
                </c:pt>
                <c:pt idx="53">
                  <c:v>28.483871459960938</c:v>
                </c:pt>
                <c:pt idx="54">
                  <c:v>26.513492584228516</c:v>
                </c:pt>
                <c:pt idx="55">
                  <c:v>24.364213943481445</c:v>
                </c:pt>
                <c:pt idx="56">
                  <c:v>22.246946334838867</c:v>
                </c:pt>
                <c:pt idx="57">
                  <c:v>19.969226837158203</c:v>
                </c:pt>
                <c:pt idx="58">
                  <c:v>17.703947067260742</c:v>
                </c:pt>
                <c:pt idx="59">
                  <c:v>16.091285705566406</c:v>
                </c:pt>
                <c:pt idx="60">
                  <c:v>14.754963874816895</c:v>
                </c:pt>
                <c:pt idx="61">
                  <c:v>13.60315990447998</c:v>
                </c:pt>
                <c:pt idx="62">
                  <c:v>12.618995666503906</c:v>
                </c:pt>
                <c:pt idx="63">
                  <c:v>11.829035758972168</c:v>
                </c:pt>
                <c:pt idx="64">
                  <c:v>11.228000640869141</c:v>
                </c:pt>
                <c:pt idx="65">
                  <c:v>10.817745208740234</c:v>
                </c:pt>
                <c:pt idx="66">
                  <c:v>10.468901634216309</c:v>
                </c:pt>
                <c:pt idx="67">
                  <c:v>10.105961799621582</c:v>
                </c:pt>
                <c:pt idx="68">
                  <c:v>9.7812385559082031</c:v>
                </c:pt>
                <c:pt idx="69">
                  <c:v>9.4254875183105469</c:v>
                </c:pt>
                <c:pt idx="70">
                  <c:v>9.0832424163818359</c:v>
                </c:pt>
                <c:pt idx="71">
                  <c:v>8.8345060348510742</c:v>
                </c:pt>
                <c:pt idx="72">
                  <c:v>8.6032629013061523</c:v>
                </c:pt>
                <c:pt idx="73">
                  <c:v>8.3765411376953125</c:v>
                </c:pt>
                <c:pt idx="74">
                  <c:v>8.1149997711181641</c:v>
                </c:pt>
                <c:pt idx="75">
                  <c:v>7.8641290664672852</c:v>
                </c:pt>
                <c:pt idx="76">
                  <c:v>7.9232101440429688</c:v>
                </c:pt>
                <c:pt idx="77">
                  <c:v>7.8549466133117676</c:v>
                </c:pt>
                <c:pt idx="78">
                  <c:v>7.5009360313415527</c:v>
                </c:pt>
                <c:pt idx="79">
                  <c:v>7.4580855369567871</c:v>
                </c:pt>
                <c:pt idx="80">
                  <c:v>7.5594840049743652</c:v>
                </c:pt>
                <c:pt idx="81">
                  <c:v>7.4293031692504883</c:v>
                </c:pt>
                <c:pt idx="82">
                  <c:v>7.2973246574401855</c:v>
                </c:pt>
                <c:pt idx="83">
                  <c:v>7.2239222526550293</c:v>
                </c:pt>
                <c:pt idx="84">
                  <c:v>7.1385297775268555</c:v>
                </c:pt>
                <c:pt idx="85">
                  <c:v>7.1063776016235352</c:v>
                </c:pt>
                <c:pt idx="86">
                  <c:v>7.2040414810180664</c:v>
                </c:pt>
                <c:pt idx="87">
                  <c:v>7.2621960639953613</c:v>
                </c:pt>
                <c:pt idx="88">
                  <c:v>7.2532944679260254</c:v>
                </c:pt>
                <c:pt idx="89">
                  <c:v>7.5725975036621094</c:v>
                </c:pt>
                <c:pt idx="90">
                  <c:v>7.4561476707458496</c:v>
                </c:pt>
                <c:pt idx="91">
                  <c:v>7.2434101104736328</c:v>
                </c:pt>
                <c:pt idx="92">
                  <c:v>7.25433349609375</c:v>
                </c:pt>
                <c:pt idx="93">
                  <c:v>7.2692160606384277</c:v>
                </c:pt>
                <c:pt idx="94">
                  <c:v>7.246190071105957</c:v>
                </c:pt>
                <c:pt idx="95">
                  <c:v>7.3320603370666504</c:v>
                </c:pt>
                <c:pt idx="96">
                  <c:v>7.4865870475769043</c:v>
                </c:pt>
                <c:pt idx="97">
                  <c:v>7.133699893951416</c:v>
                </c:pt>
                <c:pt idx="98">
                  <c:v>7.1482734680175781</c:v>
                </c:pt>
                <c:pt idx="99">
                  <c:v>7.5644822120666504</c:v>
                </c:pt>
                <c:pt idx="100">
                  <c:v>7.7024416923522949</c:v>
                </c:pt>
                <c:pt idx="101">
                  <c:v>7.8406820297241211</c:v>
                </c:pt>
                <c:pt idx="102">
                  <c:v>7.8940911293029785</c:v>
                </c:pt>
                <c:pt idx="103">
                  <c:v>7.9360713958740234</c:v>
                </c:pt>
                <c:pt idx="104">
                  <c:v>7.8551154136657715</c:v>
                </c:pt>
                <c:pt idx="105">
                  <c:v>7.7138705253601074</c:v>
                </c:pt>
                <c:pt idx="106">
                  <c:v>7.8034191131591797</c:v>
                </c:pt>
                <c:pt idx="107">
                  <c:v>7.9802417755126953</c:v>
                </c:pt>
                <c:pt idx="108">
                  <c:v>7.9006056785583496</c:v>
                </c:pt>
                <c:pt idx="109">
                  <c:v>7.7660160064697266</c:v>
                </c:pt>
                <c:pt idx="110">
                  <c:v>7.9487357139587402</c:v>
                </c:pt>
                <c:pt idx="111">
                  <c:v>7.9351162910461426</c:v>
                </c:pt>
                <c:pt idx="112">
                  <c:v>7.7743558883666992</c:v>
                </c:pt>
                <c:pt idx="113">
                  <c:v>7.7506279945373535</c:v>
                </c:pt>
                <c:pt idx="114">
                  <c:v>7.9147019386291504</c:v>
                </c:pt>
                <c:pt idx="115">
                  <c:v>7.9369416236877441</c:v>
                </c:pt>
                <c:pt idx="116">
                  <c:v>7.6719741821289063</c:v>
                </c:pt>
                <c:pt idx="117">
                  <c:v>7.6868572235107422</c:v>
                </c:pt>
                <c:pt idx="118">
                  <c:v>8.1357793807983398</c:v>
                </c:pt>
                <c:pt idx="119">
                  <c:v>8.1135959625244141</c:v>
                </c:pt>
                <c:pt idx="120">
                  <c:v>7.8295340538024902</c:v>
                </c:pt>
                <c:pt idx="121">
                  <c:v>7.9209079742431641</c:v>
                </c:pt>
                <c:pt idx="122">
                  <c:v>8.2242050170898438</c:v>
                </c:pt>
                <c:pt idx="123">
                  <c:v>8.4261312484741211</c:v>
                </c:pt>
                <c:pt idx="124">
                  <c:v>8.3159999847412109</c:v>
                </c:pt>
                <c:pt idx="125">
                  <c:v>8.4641523361206055</c:v>
                </c:pt>
                <c:pt idx="126">
                  <c:v>8.5994157791137695</c:v>
                </c:pt>
                <c:pt idx="127">
                  <c:v>8.2577610015869141</c:v>
                </c:pt>
                <c:pt idx="128">
                  <c:v>8.1148595809936523</c:v>
                </c:pt>
                <c:pt idx="129">
                  <c:v>7.9524421691894531</c:v>
                </c:pt>
                <c:pt idx="130">
                  <c:v>7.8626408576965332</c:v>
                </c:pt>
                <c:pt idx="131">
                  <c:v>8.0668134689331055</c:v>
                </c:pt>
                <c:pt idx="132">
                  <c:v>7.9153757095336914</c:v>
                </c:pt>
                <c:pt idx="133">
                  <c:v>8.0961856842041016</c:v>
                </c:pt>
                <c:pt idx="134">
                  <c:v>8.4244470596313477</c:v>
                </c:pt>
                <c:pt idx="135">
                  <c:v>8.3220653533935547</c:v>
                </c:pt>
                <c:pt idx="136">
                  <c:v>4.4092764854431152</c:v>
                </c:pt>
                <c:pt idx="137">
                  <c:v>2</c:v>
                </c:pt>
                <c:pt idx="138">
                  <c:v>5.6315913200378418</c:v>
                </c:pt>
                <c:pt idx="139">
                  <c:v>8.5061044692993164</c:v>
                </c:pt>
                <c:pt idx="140">
                  <c:v>8.4950408935546875</c:v>
                </c:pt>
                <c:pt idx="141">
                  <c:v>8.5927610397338867</c:v>
                </c:pt>
                <c:pt idx="142">
                  <c:v>8.6567001342773438</c:v>
                </c:pt>
                <c:pt idx="143">
                  <c:v>8.5669269561767578</c:v>
                </c:pt>
                <c:pt idx="144">
                  <c:v>8.391789436340332</c:v>
                </c:pt>
                <c:pt idx="145">
                  <c:v>8.1618099212646484</c:v>
                </c:pt>
                <c:pt idx="146">
                  <c:v>8.2932548522949219</c:v>
                </c:pt>
                <c:pt idx="147">
                  <c:v>8.3030548095703125</c:v>
                </c:pt>
                <c:pt idx="148">
                  <c:v>8.4006624221801758</c:v>
                </c:pt>
                <c:pt idx="149">
                  <c:v>8.4615688323974609</c:v>
                </c:pt>
                <c:pt idx="150">
                  <c:v>8.0812473297119141</c:v>
                </c:pt>
                <c:pt idx="151">
                  <c:v>8.3749685287475586</c:v>
                </c:pt>
                <c:pt idx="152">
                  <c:v>8.6253910064697266</c:v>
                </c:pt>
                <c:pt idx="153">
                  <c:v>8.2174091339111328</c:v>
                </c:pt>
                <c:pt idx="154">
                  <c:v>8.1310615539550781</c:v>
                </c:pt>
                <c:pt idx="155">
                  <c:v>8.3334379196166992</c:v>
                </c:pt>
                <c:pt idx="156">
                  <c:v>8.4977931976318359</c:v>
                </c:pt>
                <c:pt idx="157">
                  <c:v>8.3167304992675781</c:v>
                </c:pt>
                <c:pt idx="158">
                  <c:v>8.6121082305908203</c:v>
                </c:pt>
                <c:pt idx="159">
                  <c:v>8.535954475402832</c:v>
                </c:pt>
                <c:pt idx="160">
                  <c:v>8.2224636077880859</c:v>
                </c:pt>
                <c:pt idx="161">
                  <c:v>8.5341567993164063</c:v>
                </c:pt>
                <c:pt idx="162">
                  <c:v>8.1658821105957031</c:v>
                </c:pt>
                <c:pt idx="163">
                  <c:v>8.3130512237548828</c:v>
                </c:pt>
                <c:pt idx="164">
                  <c:v>8.9974002838134766</c:v>
                </c:pt>
                <c:pt idx="165">
                  <c:v>8.4966135025024414</c:v>
                </c:pt>
                <c:pt idx="166">
                  <c:v>7.9330668449401855</c:v>
                </c:pt>
                <c:pt idx="167">
                  <c:v>8.3280181884765625</c:v>
                </c:pt>
                <c:pt idx="168">
                  <c:v>8.2547283172607422</c:v>
                </c:pt>
                <c:pt idx="169">
                  <c:v>8.2988424301147461</c:v>
                </c:pt>
                <c:pt idx="170">
                  <c:v>8.4726047515869141</c:v>
                </c:pt>
                <c:pt idx="171">
                  <c:v>8.5173091888427734</c:v>
                </c:pt>
                <c:pt idx="172">
                  <c:v>8.874323844909668</c:v>
                </c:pt>
                <c:pt idx="173">
                  <c:v>8.6762447357177734</c:v>
                </c:pt>
                <c:pt idx="174">
                  <c:v>8.1962366104125977</c:v>
                </c:pt>
                <c:pt idx="175">
                  <c:v>8.2419795989990234</c:v>
                </c:pt>
                <c:pt idx="176">
                  <c:v>8.4435977935791016</c:v>
                </c:pt>
                <c:pt idx="177">
                  <c:v>8.599949836730957</c:v>
                </c:pt>
                <c:pt idx="178">
                  <c:v>7.9123153686523438</c:v>
                </c:pt>
                <c:pt idx="179">
                  <c:v>7.7919902801513672</c:v>
                </c:pt>
                <c:pt idx="180">
                  <c:v>8.3516626358032227</c:v>
                </c:pt>
                <c:pt idx="181">
                  <c:v>8.1978931427001953</c:v>
                </c:pt>
                <c:pt idx="182">
                  <c:v>7.8616580963134766</c:v>
                </c:pt>
                <c:pt idx="183">
                  <c:v>8.3088397979736328</c:v>
                </c:pt>
                <c:pt idx="184">
                  <c:v>8.5930700302124023</c:v>
                </c:pt>
                <c:pt idx="185">
                  <c:v>8.5589523315429688</c:v>
                </c:pt>
                <c:pt idx="186">
                  <c:v>8.6401891708374023</c:v>
                </c:pt>
                <c:pt idx="187">
                  <c:v>8.9572458267211914</c:v>
                </c:pt>
                <c:pt idx="188">
                  <c:v>8.62286376953125</c:v>
                </c:pt>
                <c:pt idx="189">
                  <c:v>8.0999765396118164</c:v>
                </c:pt>
                <c:pt idx="190">
                  <c:v>8.1861276626586914</c:v>
                </c:pt>
                <c:pt idx="191">
                  <c:v>8.6375217437744141</c:v>
                </c:pt>
                <c:pt idx="192">
                  <c:v>8.6930646896362305</c:v>
                </c:pt>
                <c:pt idx="193">
                  <c:v>8.489537239074707</c:v>
                </c:pt>
                <c:pt idx="194">
                  <c:v>8.39923095703125</c:v>
                </c:pt>
                <c:pt idx="195">
                  <c:v>8.5556669235229492</c:v>
                </c:pt>
                <c:pt idx="196">
                  <c:v>8.4851846694946289</c:v>
                </c:pt>
                <c:pt idx="197">
                  <c:v>8.3042058944702148</c:v>
                </c:pt>
                <c:pt idx="198">
                  <c:v>8.4469394683837891</c:v>
                </c:pt>
                <c:pt idx="199">
                  <c:v>8.4631414413452148</c:v>
                </c:pt>
                <c:pt idx="200">
                  <c:v>8.4411544799804688</c:v>
                </c:pt>
                <c:pt idx="201">
                  <c:v>8.4453945159912109</c:v>
                </c:pt>
                <c:pt idx="202">
                  <c:v>8.466090202331543</c:v>
                </c:pt>
                <c:pt idx="203">
                  <c:v>8.5760812759399414</c:v>
                </c:pt>
                <c:pt idx="204">
                  <c:v>8.5097551345825195</c:v>
                </c:pt>
                <c:pt idx="205">
                  <c:v>8.2707624435424805</c:v>
                </c:pt>
                <c:pt idx="206">
                  <c:v>8.2868528366088867</c:v>
                </c:pt>
                <c:pt idx="207">
                  <c:v>8.4265251159667969</c:v>
                </c:pt>
                <c:pt idx="208">
                  <c:v>8.8765144348144531</c:v>
                </c:pt>
                <c:pt idx="209">
                  <c:v>8.6554365158081055</c:v>
                </c:pt>
                <c:pt idx="210">
                  <c:v>8.4363813400268555</c:v>
                </c:pt>
                <c:pt idx="211">
                  <c:v>8.7246265411376953</c:v>
                </c:pt>
                <c:pt idx="212">
                  <c:v>8.4881048202514648</c:v>
                </c:pt>
                <c:pt idx="213">
                  <c:v>8.5978717803955078</c:v>
                </c:pt>
                <c:pt idx="214">
                  <c:v>8.8578405380249023</c:v>
                </c:pt>
                <c:pt idx="215">
                  <c:v>8.7956991195678711</c:v>
                </c:pt>
                <c:pt idx="216">
                  <c:v>8.4795408248901367</c:v>
                </c:pt>
                <c:pt idx="217">
                  <c:v>8.2940406799316406</c:v>
                </c:pt>
                <c:pt idx="218">
                  <c:v>8.5870046615600586</c:v>
                </c:pt>
                <c:pt idx="219">
                  <c:v>8.4677467346191406</c:v>
                </c:pt>
                <c:pt idx="220">
                  <c:v>8.6255588531494141</c:v>
                </c:pt>
                <c:pt idx="221">
                  <c:v>8.6866626739501953</c:v>
                </c:pt>
                <c:pt idx="222">
                  <c:v>8.4764518737792969</c:v>
                </c:pt>
                <c:pt idx="223">
                  <c:v>8.1388969421386719</c:v>
                </c:pt>
                <c:pt idx="224">
                  <c:v>8.0608606338500977</c:v>
                </c:pt>
                <c:pt idx="225">
                  <c:v>8.3153257369995117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D83575-A667-43FA-A954-82459A40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63-4CE7-9B33-C82A3FF9F5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42D57C-F921-423F-B312-5D7749E8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63-4CE7-9B33-C82A3FF9F5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5EB18A-0BBB-4EC9-B120-D5F8D4AD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63-4CE7-9B33-C82A3FF9F5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D6324-C6D5-4386-A3A1-36A051F4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63-4CE7-9B33-C82A3FF9F5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C24815-CF89-49A2-ABBA-AC47BBF1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63-4CE7-9B33-C82A3FF9F5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B7E108-9916-4499-9B8B-120EF0D8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63-4CE7-9B33-C82A3FF9F5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E9B75B-7827-4F25-818A-D16DA12F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63-4CE7-9B33-C82A3FF9F5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020FBD-F8A3-43E6-BF84-0E96FE00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63-4CE7-9B33-C82A3FF9F5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466ED9-00BD-4D80-990B-A9DFC1C8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63-4CE7-9B33-C82A3FF9F5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3E44C6-8FCB-48B0-A0DE-BEC3F984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63-4CE7-9B33-C82A3FF9F5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344D9B-4F4E-499C-BC04-02DA613D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63-4CE7-9B33-C82A3FF9F5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D72E64-ED42-4338-A1BA-CDDEE7F0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63-4CE7-9B33-C82A3FF9F5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5E97A8-E8AB-424B-A33B-02222441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63-4CE7-9B33-C82A3FF9F5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ADE626-49B5-4AAB-AF7B-C4BC0333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63-4CE7-9B33-C82A3FF9F5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D3E73E-1F8C-4BE4-A517-A646F544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63-4CE7-9B33-C82A3FF9F5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11985C-4413-4EA3-9A55-9A1F5009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63-4CE7-9B33-C82A3FF9F5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2C794A-C5EB-43EA-B24F-7123C904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63-4CE7-9B33-C82A3FF9F5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4E3223-4B7F-41BF-BDA1-EF501E46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63-4CE7-9B33-C82A3FF9F5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3515A5-2246-4CD3-BB46-1D77433F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63-4CE7-9B33-C82A3FF9F5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D9CDE9-67E4-4AD8-8A8F-820D9394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63-4CE7-9B33-C82A3FF9F5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B90319-3C80-4266-AC8C-9BA6DEF1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63-4CE7-9B33-C82A3FF9F5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40A9DD-2FDF-44DA-8373-EDFDD66A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63-4CE7-9B33-C82A3FF9F5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F6F4CE-6F04-4B7F-A067-CDD70F70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63-4CE7-9B33-C82A3FF9F5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13E3FF-D5C8-4D83-A5A3-A22B466B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63-4CE7-9B33-C82A3FF9F5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08D7F6-5311-4CDE-990E-E0814593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63-4CE7-9B33-C82A3FF9F5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2A0143-A41E-418B-ACD4-1924FB97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63-4CE7-9B33-C82A3FF9F5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CD847C-BD59-4C89-8C5C-FF7E67C1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63-4CE7-9B33-C82A3FF9F5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71649F-5FE2-4DDA-B877-D9320B19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63-4CE7-9B33-C82A3FF9F5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AD174C-8FE1-4251-B21C-2AD1D7C6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63-4CE7-9B33-C82A3FF9F5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2C07D1-E135-4F42-B84B-DCA118BF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63-4CE7-9B33-C82A3FF9F5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73B577-FD88-418B-902D-28C5FDAB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63-4CE7-9B33-C82A3FF9F5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5F7873-03AA-479B-AE4E-B3233B70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63-4CE7-9B33-C82A3FF9F5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B26821-DFEB-4D6A-B07B-482ACF2A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63-4CE7-9B33-C82A3FF9F5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89C3CF-76EB-433A-A356-E1EFD3D7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63-4CE7-9B33-C82A3FF9F5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1B3058-B293-4481-B40E-EA002A16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63-4CE7-9B33-C82A3FF9F5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366481-D891-4578-ACB6-022ED337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63-4CE7-9B33-C82A3FF9F5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B5F051-726E-4D65-A7F6-60FE04D2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63-4CE7-9B33-C82A3FF9F5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AE6CB7-6C45-45FE-9C0F-55A1D41E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63-4CE7-9B33-C82A3FF9F5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FC62078-9BED-4038-8EE6-1AC20496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63-4CE7-9B33-C82A3FF9F5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42F396-F937-45C7-8169-DAAF482C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63-4CE7-9B33-C82A3FF9F5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2C858F-93E0-40D4-81B0-0D8A25A7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63-4CE7-9B33-C82A3FF9F5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D73593-9686-4804-B9E5-11E4955C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63-4CE7-9B33-C82A3FF9F5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BEBC50-009C-434B-B1A1-3906C62C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63-4CE7-9B33-C82A3FF9F5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6D700A-D6FD-491E-BA19-5725C48D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63-4CE7-9B33-C82A3FF9F5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BAD938-D8C2-4020-BF6E-0AF53990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63-4CE7-9B33-C82A3FF9F5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FCDA21-ECA0-44DF-8BE0-8C9A1873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63-4CE7-9B33-C82A3FF9F5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9EDBBE-1C6A-4861-801D-83B30989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63-4CE7-9B33-C82A3FF9F5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BEA009-312A-4192-A5C6-F20A166A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63-4CE7-9B33-C82A3FF9F5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8DA15A-76BE-4167-9D9E-384D1C98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63-4CE7-9B33-C82A3FF9F5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C1C1E8-607A-4948-9F07-98F46F73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63-4CE7-9B33-C82A3FF9F5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163FA9-96E1-44FF-BD79-683F8359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63-4CE7-9B33-C82A3FF9F5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A0A8C1-2791-48CA-A99A-0A27EC93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63-4CE7-9B33-C82A3FF9F5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43CE89-279C-467E-97F9-FAF27989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63-4CE7-9B33-C82A3FF9F5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42F13F-9678-42F3-85B9-C98E177E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63-4CE7-9B33-C82A3FF9F5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64420D-D2C6-4FE0-8950-354B9E51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63-4CE7-9B33-C82A3FF9F5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3FEFFF-B63B-4AF0-86D4-7823B1F0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63-4CE7-9B33-C82A3FF9F5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80F4AD-B632-4586-9A30-414D42B6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63-4CE7-9B33-C82A3FF9F5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AD2FB5-62A7-4D40-A68B-26071A37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63-4CE7-9B33-C82A3FF9F5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ED9C20-B19E-4DF9-A59A-2335E2AE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63-4CE7-9B33-C82A3FF9F5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A0DDB2-18BE-4C4F-8531-691A5561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63-4CE7-9B33-C82A3FF9F5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B98227-0697-41EC-9ECC-0E956BC3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63-4CE7-9B33-C82A3FF9F5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B34810-F0B4-4586-B5D2-39DBE514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63-4CE7-9B33-C82A3FF9F5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740248-F595-494A-A8FE-B5F1CFB8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63-4CE7-9B33-C82A3FF9F5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1ADA3A-DEA4-4F0A-AD6E-D61209A4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63-4CE7-9B33-C82A3FF9F5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98102F-4E59-407C-AF94-9C02392D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63-4CE7-9B33-C82A3FF9F5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F19D22-3163-45A1-81D9-A51991EA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63-4CE7-9B33-C82A3FF9F5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CBBBAF-5D61-41E8-9D21-4E036618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63-4CE7-9B33-C82A3FF9F5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5DF84A-5929-419C-A093-7A598DD6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63-4CE7-9B33-C82A3FF9F5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EB5D68-97D2-4CBA-9546-F56ED953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63-4CE7-9B33-C82A3FF9F5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FEDB73-2ED2-4C38-B008-8572AA04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63-4CE7-9B33-C82A3FF9F5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636FF2-E593-4D81-A7FB-4DB47009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63-4CE7-9B33-C82A3FF9F5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D9D1F2-BD92-4257-8D08-AC2B99D2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63-4CE7-9B33-C82A3FF9F5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44C478-26AF-4C34-AA85-563880BD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63-4CE7-9B33-C82A3FF9F5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038E66-3C0B-4608-B678-6CC5BC13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63-4CE7-9B33-C82A3FF9F5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3AE324-CC45-46F3-A05D-13DDA2D3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63-4CE7-9B33-C82A3FF9F5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5DB93E-4F75-4CD4-AF05-98B3F9F9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63-4CE7-9B33-C82A3FF9F5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DFC884-66EA-46C6-AE85-1C1D1801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63-4CE7-9B33-C82A3FF9F5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34AD9E-EAD1-46DD-A95B-EFD0C26D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63-4CE7-9B33-C82A3FF9F5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BCCD49-813B-4C5E-8B40-93AABD05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63-4CE7-9B33-C82A3FF9F5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B05950-3FB3-401B-88DF-4008CD40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63-4CE7-9B33-C82A3FF9F5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BC5F94-2B0F-4584-9FDC-2DBA9C70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63-4CE7-9B33-C82A3FF9F5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9E87A3-BEFB-4498-A51A-11745291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63-4CE7-9B33-C82A3FF9F5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A4E23E-3F38-4CE9-8B4F-72A93F01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63-4CE7-9B33-C82A3FF9F5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71EAF3A-29D3-48D8-AA1B-93E8BD8B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63-4CE7-9B33-C82A3FF9F5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6B0EC9-62AE-4793-8D4C-ECACCA7A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63-4CE7-9B33-C82A3FF9F5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DA2E2F-DCC3-412D-8156-E6A4CCBC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63-4CE7-9B33-C82A3FF9F5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BA10E4-32EE-420E-A29D-70801B42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63-4CE7-9B33-C82A3FF9F5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C7CFF8-5824-46C9-85EE-28528620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63-4CE7-9B33-C82A3FF9F5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C9ED65-DE08-4767-87C7-28E49F06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63-4CE7-9B33-C82A3FF9F5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7A1C81-E321-4586-9ABD-CAAC300A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63-4CE7-9B33-C82A3FF9F5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762F8C-F9DE-453D-B7F9-61B3EBA5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63-4CE7-9B33-C82A3FF9F5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5A9E8D-5D6D-4E20-97C1-2C29DFDC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63-4CE7-9B33-C82A3FF9F5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F9219C-8134-4F02-AA28-05A528DDC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63-4CE7-9B33-C82A3FF9F5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D8FECF-13D0-4450-83DD-01DFA972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63-4CE7-9B33-C82A3FF9F5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D87DBA-A67F-4319-82CD-3FE45B78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63-4CE7-9B33-C82A3FF9F5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FA752C-CAE5-4E96-8071-2A5C7230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63-4CE7-9B33-C82A3FF9F5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1B7249-47F5-4B0E-AB7C-CBF78AED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63-4CE7-9B33-C82A3FF9F5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A4F570-D6EA-4B6C-952A-486636C8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63-4CE7-9B33-C82A3FF9F5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544F74-C9CE-497A-8A9A-4EAC1F45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63-4CE7-9B33-C82A3FF9F5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E66788-5A22-475E-A68F-8CA453BA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63-4CE7-9B33-C82A3FF9F5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09EFC5-4308-47EA-8D8B-EC204C34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63-4CE7-9B33-C82A3FF9F5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9E0518-D33F-4631-B811-5C2192F5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63-4CE7-9B33-C82A3FF9F5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4C5BDB-6F6D-4A70-B9E9-5C70AD10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63-4CE7-9B33-C82A3FF9F5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EB639B-AF2E-4C31-AE91-FFC7496E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63-4CE7-9B33-C82A3FF9F5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9F06D8-56F1-4F29-BCF8-433E80DC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63-4CE7-9B33-C82A3FF9F5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0B840E-3E35-4E18-A704-EA62BB23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63-4CE7-9B33-C82A3FF9F5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549511-8177-4900-8A90-07FD5547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63-4CE7-9B33-C82A3FF9F5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40C897-4A10-43E4-8CD3-44060A3F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63-4CE7-9B33-C82A3FF9F5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45BC85-8234-4A53-9D57-711B1D19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63-4CE7-9B33-C82A3FF9F5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F712A7-AF4A-4FC6-878D-6ACB18CC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63-4CE7-9B33-C82A3FF9F5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2FC885-FFCE-44CC-886E-C8B4B092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63-4CE7-9B33-C82A3FF9F5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A824E7-3EFF-41BB-A89C-3803B4CF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63-4CE7-9B33-C82A3FF9F5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ACD958-3E1E-4AC4-99AF-94B119E1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63-4CE7-9B33-C82A3FF9F5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32BC44-75FA-4119-9CA0-2021C31B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63-4CE7-9B33-C82A3FF9F5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3530B0-1A6B-43C5-8E09-3F0F8527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63-4CE7-9B33-C82A3FF9F5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FD9103-1528-4CCC-95EC-900FD76D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63-4CE7-9B33-C82A3FF9F5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12ACF1-7AD1-4C20-B84C-12B8ED2C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63-4CE7-9B33-C82A3FF9F5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81EAA1-558E-4AD7-886C-ED553E80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63-4CE7-9B33-C82A3FF9F5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E2C65D-BBA9-4B2C-A18A-49F51787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63-4CE7-9B33-C82A3FF9F5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4E4FDE-7E58-47A2-B783-FAA3F5CD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63-4CE7-9B33-C82A3FF9F5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2509E0-F0B9-4FF8-B953-20FBC306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63-4CE7-9B33-C82A3FF9F5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160178-8F35-4361-BF6F-21DCDDAB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63-4CE7-9B33-C82A3FF9F5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B73D23-446B-41A9-9801-DDD2D2BE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63-4CE7-9B33-C82A3FF9F5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C7DAA5-BCE5-4F16-AA68-091553EF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63-4CE7-9B33-C82A3FF9F5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89FED4-36C5-48D2-BAA5-020E9C54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63-4CE7-9B33-C82A3FF9F5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1D18DD-9730-4200-A3FD-142C2B17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63-4CE7-9B33-C82A3FF9F5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02376F-B860-4FA2-8AA0-15623760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63-4CE7-9B33-C82A3FF9F5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C31B83-63D0-4515-8FF0-2115CA7F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63-4CE7-9B33-C82A3FF9F5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11FE67-C077-484F-91CE-4E93057A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63-4CE7-9B33-C82A3FF9F5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1F9F4C-03DB-4AEA-B3DB-F685A3E8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63-4CE7-9B33-C82A3FF9F5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C43274-1E2E-4F68-9792-B659ECA6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63-4CE7-9B33-C82A3FF9F5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DA4BF0-1ED9-4769-B365-01D5FAC2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63-4CE7-9B33-C82A3FF9F5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AA0E18-68D0-4F59-890F-633B3E42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63-4CE7-9B33-C82A3FF9F5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0303B8-1490-4770-BE2B-255D47E4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63-4CE7-9B33-C82A3FF9F5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1045C2-452F-432F-843C-6C18C066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63-4CE7-9B33-C82A3FF9F5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578774-F0D0-451D-B445-49A44B8D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63-4CE7-9B33-C82A3FF9F5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C845DC-D43A-4550-8802-AEEC1549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63-4CE7-9B33-C82A3FF9F5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40A4AF-88C1-4C36-9857-EF2706F2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63-4CE7-9B33-C82A3FF9F5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B59C28-E2AA-45AF-A43C-5F28C8B5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63-4CE7-9B33-C82A3FF9F5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D46915-140B-4C96-8643-78EB4F86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63-4CE7-9B33-C82A3FF9F5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F27D8C-B6C4-4396-8DEA-DB17E202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63-4CE7-9B33-C82A3FF9F5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9DC19E-D3B3-453D-AE00-235A47CA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63-4CE7-9B33-C82A3FF9F5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C180D0-4DA2-4F00-8E97-96835AA2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63-4CE7-9B33-C82A3FF9F5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E6DE06-121C-42BE-8DFD-76F47A6B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63-4CE7-9B33-C82A3FF9F5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66E267-11A5-4D46-AD43-02BB569D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63-4CE7-9B33-C82A3FF9F5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0AD10A-0F3D-44B3-AA64-04766C4B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63-4CE7-9B33-C82A3FF9F5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A130B9-A5DD-49CE-A5AB-77E128BD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63-4CE7-9B33-C82A3FF9F5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14C907-F969-4341-9A67-B56F9AEE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63-4CE7-9B33-C82A3FF9F5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790A35-EA76-43AF-B8D1-4569DF2D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63-4CE7-9B33-C82A3FF9F5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194FD0-F21B-415C-B5A1-AC17BAE6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63-4CE7-9B33-C82A3FF9F5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A9D8B1-6E47-47FB-9402-FC578253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63-4CE7-9B33-C82A3FF9F5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615A74-011D-4E6F-BDD1-06233C01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63-4CE7-9B33-C82A3FF9F5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F43FF0-5F8C-40D6-AB05-85AE0E4C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63-4CE7-9B33-C82A3FF9F5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39BDC8-8538-43F9-B749-CAB9C4AB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63-4CE7-9B33-C82A3FF9F5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54CF51-68F9-4E53-A7C1-5BD7C086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63-4CE7-9B33-C82A3FF9F5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8791BA-ACA1-49BE-BA07-F8F388A1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63-4CE7-9B33-C82A3FF9F5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629B64-2443-45FF-AD64-9ABD2E9F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63-4CE7-9B33-C82A3FF9F5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D055CD-0FD5-462D-92B2-98809BA8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63-4CE7-9B33-C82A3FF9F5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2C81FD-A6D2-4D82-9413-53C516C8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63-4CE7-9B33-C82A3FF9F5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87813D-3A6F-463B-B804-E78542BD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63-4CE7-9B33-C82A3FF9F5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AD06C6-711E-4A80-9A87-6692DE75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63-4CE7-9B33-C82A3FF9F5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3B216F-9F9F-4C1E-985F-061B7252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63-4CE7-9B33-C82A3FF9F5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1B8CA2-A517-4F05-8361-2D430A1C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63-4CE7-9B33-C82A3FF9F5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27FE81-E8CD-4A9A-81F3-56B67AB3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63-4CE7-9B33-C82A3FF9F5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968834-B840-471B-83D0-CCEE9E2F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63-4CE7-9B33-C82A3FF9F5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716019-3B6C-4155-A86E-CC42AF49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63-4CE7-9B33-C82A3FF9F5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8D2B90-4D50-4280-9103-83DCDE64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63-4CE7-9B33-C82A3FF9F5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C19743-7C34-4A17-B160-9C8F57F6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63-4CE7-9B33-C82A3FF9F5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087CA3-DF79-4706-B479-A74D2CE0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63-4CE7-9B33-C82A3FF9F5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6CCD60-8547-4EBA-9E98-F7FAB9ED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63-4CE7-9B33-C82A3FF9F5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AC58D0-58C3-4309-A9F9-3A4555ED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63-4CE7-9B33-C82A3FF9F5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386AF1-7F9A-41EC-8914-7DB209DC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63-4CE7-9B33-C82A3FF9F5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40D8F1-C53E-4244-B8A8-874BAEC0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63-4CE7-9B33-C82A3FF9F5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788BDB-D263-4308-9BA0-9F2CBC0F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63-4CE7-9B33-C82A3FF9F5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617D58-19CE-4D94-B125-C05BDB52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63-4CE7-9B33-C82A3FF9F5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C18AC7-D343-41D4-B25B-AE80036B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63-4CE7-9B33-C82A3FF9F5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FC413A-AE4A-4D70-BEBE-CF521F68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63-4CE7-9B33-C82A3FF9F5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948DCE-15F4-4E14-A8BA-15C8DEED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63-4CE7-9B33-C82A3FF9F5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3A9F0C-68C7-458A-A7B9-B40D4444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63-4CE7-9B33-C82A3FF9F5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1A466E-D3A4-4F36-B3E5-B8E6F051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63-4CE7-9B33-C82A3FF9F5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604CF5-5E41-4C74-8FE2-7FF8A7AC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63-4CE7-9B33-C82A3FF9F5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989AB2-1CAB-4443-AB47-1D5F2125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63-4CE7-9B33-C82A3FF9F5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C2EF30-B0F9-44D4-ADA7-031625D6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63-4CE7-9B33-C82A3FF9F5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261DFA-7CC8-4FD3-A4EF-C646E58D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63-4CE7-9B33-C82A3FF9F5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D35EC1-A6B9-441F-AB9E-5FC56C48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63-4CE7-9B33-C82A3FF9F5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854F36-C4BA-4B63-A30B-172AE57D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63-4CE7-9B33-C82A3FF9F5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3FD345-E471-48B8-ACA2-A6B8CA3F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63-4CE7-9B33-C82A3FF9F5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82BF30-7C8C-4869-8020-F2CE7AAA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63-4CE7-9B33-C82A3FF9F5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8EA075-CA98-41F6-A78A-8557C4AA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63-4CE7-9B33-C82A3FF9F5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590831-EB13-4860-AFC0-F8FFCC34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63-4CE7-9B33-C82A3FF9F5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FB315A-3D5F-4C58-BC94-5BC6BB9D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63-4CE7-9B33-C82A3FF9F5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2A0214-90E6-4AE3-B86D-771CBA8D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63-4CE7-9B33-C82A3FF9F5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FEC1EC-4014-48BB-A7A5-27EC8FF7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63-4CE7-9B33-C82A3FF9F5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625053-36C5-4099-B892-F34EB979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63-4CE7-9B33-C82A3FF9F5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58C72C-4A71-4366-8DC7-6E0EDABE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63-4CE7-9B33-C82A3FF9F5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183275-19A8-4EB0-9C26-3ECB5C7A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63-4CE7-9B33-C82A3FF9F5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A911BF-56C9-413C-8ADC-7FBCA7784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63-4CE7-9B33-C82A3FF9F5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87124F-6E4F-4620-80E5-A36A14DC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63-4CE7-9B33-C82A3FF9F5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DC1188-7B11-45D9-9198-A996CFD5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63-4CE7-9B33-C82A3FF9F5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5CBC52-050E-4A9B-9E4E-5A566C4E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63-4CE7-9B33-C82A3FF9F5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140A8B-4145-4C4A-A6F0-7377ED46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63-4CE7-9B33-C82A3FF9F5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94DE8D-0C98-4861-B62E-FD428493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63-4CE7-9B33-C82A3FF9F5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FD5DF5-44A6-424E-BE49-01142C75E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63-4CE7-9B33-C82A3FF9F5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15EBE4-CCE0-4AE8-9C5F-4F30F3CB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63-4CE7-9B33-C82A3FF9F5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9132D9-8E83-4683-862D-F6487384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63-4CE7-9B33-C82A3FF9F5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5C054C-9B37-42A6-88D4-25F48F3C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63-4CE7-9B33-C82A3FF9F5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A08594-F20D-4598-B299-38CA9167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63-4CE7-9B33-C82A3FF9F5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45326E-62D5-4F01-A7C0-99D59CF6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63-4CE7-9B33-C82A3FF9F5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01A2CD-D7E9-46EA-B5F8-BBEBFAFE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63-4CE7-9B33-C82A3FF9F5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22881E-011E-4DBF-9ACE-FD4850FE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63-4CE7-9B33-C82A3FF9F5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3E4B64-390E-4D11-AF49-6B19EB79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63-4CE7-9B33-C82A3FF9F5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F46FC2-A77F-4C5E-BECD-561FFBC1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63-4CE7-9B33-C82A3FF9F5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50D0DE-38F5-40B7-A826-25AB847B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63-4CE7-9B33-C82A3FF9F5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5CC6E5-105E-4EA8-9587-277DB46A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63-4CE7-9B33-C82A3FF9F5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1A1CA9-BDCB-4D6C-AC1B-A8E839B0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63-4CE7-9B33-C82A3FF9F5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3D5348-9D34-4E10-91FC-6BEB8168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63-4CE7-9B33-C82A3FF9F5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F62CB9-BE76-4A80-8EB7-3C2C42B4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63-4CE7-9B33-C82A3FF9F5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6CEA9F-F676-4F6E-A883-19BFFA9C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63-4CE7-9B33-C82A3FF9F5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0A1AC5-3738-4C9D-9749-74B7F51A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63-4CE7-9B33-C82A3FF9F5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F16B8E-262D-40C9-B849-B9264DAE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63-4CE7-9B33-C82A3FF9F5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7D2F19-D2E8-488E-B903-60A22A90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63-4CE7-9B33-C82A3FF9F5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B459D5-F989-4BB3-8B6C-EC1E0DA7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63-4CE7-9B33-C82A3FF9F5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D365BB-8A77-4A17-8B8B-A25E5B06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63-4CE7-9B33-C82A3FF9F5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952131-0ABC-4394-88F5-5C98315B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63-4CE7-9B33-C82A3FF9F5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F630D5-0A29-4C7F-B0AA-CBA23962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63-4CE7-9B33-C82A3FF9F5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7B6A94-B939-49EB-B8BC-0B314BF7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63-4CE7-9B33-C82A3FF9F5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63-4CE7-9B33-C82A3FF9F5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63-4CE7-9B33-C82A3FF9F5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63-4CE7-9B33-C82A3FF9F5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63-4CE7-9B33-C82A3FF9F5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63-4CE7-9B33-C82A3FF9F5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63-4CE7-9B33-C82A3FF9F5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63-4CE7-9B33-C82A3FF9F5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63-4CE7-9B33-C82A3FF9F5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63-4CE7-9B33-C82A3FF9F5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63-4CE7-9B33-C82A3FF9F5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63-4CE7-9B33-C82A3FF9F5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63-4CE7-9B33-C82A3FF9F5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63-4CE7-9B33-C82A3FF9F5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63-4CE7-9B33-C82A3FF9F5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63-4CE7-9B33-C82A3FF9F5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63-4CE7-9B33-C82A3FF9F5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63-4CE7-9B33-C82A3FF9F5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63-4CE7-9B33-C82A3FF9F5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63-4CE7-9B33-C82A3FF9F5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63-4CE7-9B33-C82A3FF9F5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63-4CE7-9B33-C82A3FF9F5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63-4CE7-9B33-C82A3FF9F5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63-4CE7-9B33-C82A3FF9F5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63-4CE7-9B33-C82A3FF9F5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63-4CE7-9B33-C82A3FF9F5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63-4CE7-9B33-C82A3FF9F5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63-4CE7-9B33-C82A3FF9F5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63-4CE7-9B33-C82A3FF9F5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63-4CE7-9B33-C82A3FF9F5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63-4CE7-9B33-C82A3FF9F5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63-4CE7-9B33-C82A3FF9F5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63-4CE7-9B33-C82A3FF9F5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63-4CE7-9B33-C82A3FF9F5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63-4CE7-9B33-C82A3FF9F5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63-4CE7-9B33-C82A3FF9F5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63-4CE7-9B33-C82A3FF9F5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63-4CE7-9B33-C82A3FF9F5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63-4CE7-9B33-C82A3FF9F5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63-4CE7-9B33-C82A3FF9F5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63-4CE7-9B33-C82A3FF9F5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63-4CE7-9B33-C82A3FF9F5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63-4CE7-9B33-C82A3FF9F5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63-4CE7-9B33-C82A3FF9F5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63-4CE7-9B33-C82A3FF9F5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63-4CE7-9B33-C82A3FF9F5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63-4CE7-9B33-C82A3FF9F5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63-4CE7-9B33-C82A3FF9F5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63-4CE7-9B33-C82A3FF9F5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63-4CE7-9B33-C82A3FF9F5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63-4CE7-9B33-C82A3FF9F5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63-4CE7-9B33-C82A3FF9F5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63-4CE7-9B33-C82A3FF9F5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63-4CE7-9B33-C82A3FF9F5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63-4CE7-9B33-C82A3FF9F5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63-4CE7-9B33-C82A3FF9F5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63-4CE7-9B33-C82A3FF9F5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63-4CE7-9B33-C82A3FF9F5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63-4CE7-9B33-C82A3FF9F5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63-4CE7-9B33-C82A3FF9F5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63-4CE7-9B33-C82A3FF9F5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63-4CE7-9B33-C82A3FF9F5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63-4CE7-9B33-C82A3FF9F5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63-4CE7-9B33-C82A3FF9F5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63-4CE7-9B33-C82A3FF9F5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63-4CE7-9B33-C82A3FF9F5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63-4CE7-9B33-C82A3FF9F5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63-4CE7-9B33-C82A3FF9F5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63-4CE7-9B33-C82A3FF9F5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63-4CE7-9B33-C82A3FF9F5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63-4CE7-9B33-C82A3FF9F5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63-4CE7-9B33-C82A3FF9F5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63-4CE7-9B33-C82A3FF9F5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963-4CE7-9B33-C82A3FF9F5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93.186691284179688</c:v>
                </c:pt>
                <c:pt idx="1">
                  <c:v>98.22784423828125</c:v>
                </c:pt>
                <c:pt idx="2">
                  <c:v>99.999992370605469</c:v>
                </c:pt>
                <c:pt idx="3">
                  <c:v>99.526016235351563</c:v>
                </c:pt>
                <c:pt idx="4">
                  <c:v>96.428009033203125</c:v>
                </c:pt>
                <c:pt idx="5">
                  <c:v>90.390220642089844</c:v>
                </c:pt>
                <c:pt idx="6">
                  <c:v>80.844703674316406</c:v>
                </c:pt>
                <c:pt idx="7">
                  <c:v>69.64434814453125</c:v>
                </c:pt>
                <c:pt idx="8">
                  <c:v>59.072467803955078</c:v>
                </c:pt>
                <c:pt idx="9">
                  <c:v>50.136989593505859</c:v>
                </c:pt>
                <c:pt idx="10">
                  <c:v>43.757366180419922</c:v>
                </c:pt>
                <c:pt idx="11">
                  <c:v>39.357608795166016</c:v>
                </c:pt>
                <c:pt idx="12">
                  <c:v>36.425071716308594</c:v>
                </c:pt>
                <c:pt idx="13">
                  <c:v>34.497333526611328</c:v>
                </c:pt>
                <c:pt idx="14">
                  <c:v>33.292705535888672</c:v>
                </c:pt>
                <c:pt idx="15">
                  <c:v>32.51849365234375</c:v>
                </c:pt>
                <c:pt idx="16">
                  <c:v>31.879848480224609</c:v>
                </c:pt>
                <c:pt idx="17">
                  <c:v>31.110130310058594</c:v>
                </c:pt>
                <c:pt idx="18">
                  <c:v>29.992496490478516</c:v>
                </c:pt>
                <c:pt idx="19">
                  <c:v>28.336395263671875</c:v>
                </c:pt>
                <c:pt idx="20">
                  <c:v>26.207527160644531</c:v>
                </c:pt>
                <c:pt idx="21">
                  <c:v>23.583784103393555</c:v>
                </c:pt>
                <c:pt idx="22">
                  <c:v>20.531932830810547</c:v>
                </c:pt>
                <c:pt idx="23">
                  <c:v>17.427669525146484</c:v>
                </c:pt>
                <c:pt idx="24">
                  <c:v>14.413264274597168</c:v>
                </c:pt>
                <c:pt idx="25">
                  <c:v>11.908622741699219</c:v>
                </c:pt>
                <c:pt idx="26">
                  <c:v>9.9246187210083008</c:v>
                </c:pt>
                <c:pt idx="27">
                  <c:v>8.5752553939819336</c:v>
                </c:pt>
                <c:pt idx="28">
                  <c:v>7.6785831451416016</c:v>
                </c:pt>
                <c:pt idx="29">
                  <c:v>7.1653738021850586</c:v>
                </c:pt>
                <c:pt idx="30">
                  <c:v>6.9133291244506836</c:v>
                </c:pt>
                <c:pt idx="31">
                  <c:v>6.8259787559509277</c:v>
                </c:pt>
                <c:pt idx="32">
                  <c:v>6.9243993759155273</c:v>
                </c:pt>
                <c:pt idx="33">
                  <c:v>7.1561379432678223</c:v>
                </c:pt>
                <c:pt idx="34">
                  <c:v>7.5209159851074219</c:v>
                </c:pt>
                <c:pt idx="35">
                  <c:v>8.0777626037597656</c:v>
                </c:pt>
                <c:pt idx="36">
                  <c:v>8.7743711471557617</c:v>
                </c:pt>
                <c:pt idx="37">
                  <c:v>9.6311960220336914</c:v>
                </c:pt>
                <c:pt idx="38">
                  <c:v>10.66294002532959</c:v>
                </c:pt>
                <c:pt idx="39">
                  <c:v>11.889598846435547</c:v>
                </c:pt>
                <c:pt idx="40">
                  <c:v>13.246561050415039</c:v>
                </c:pt>
                <c:pt idx="41">
                  <c:v>14.783509254455566</c:v>
                </c:pt>
                <c:pt idx="42">
                  <c:v>16.400966644287109</c:v>
                </c:pt>
                <c:pt idx="43">
                  <c:v>17.987272262573242</c:v>
                </c:pt>
                <c:pt idx="44">
                  <c:v>19.526813507080078</c:v>
                </c:pt>
                <c:pt idx="45">
                  <c:v>20.994144439697266</c:v>
                </c:pt>
                <c:pt idx="46">
                  <c:v>22.383834838867188</c:v>
                </c:pt>
                <c:pt idx="47">
                  <c:v>23.657556533813477</c:v>
                </c:pt>
                <c:pt idx="48">
                  <c:v>24.788368225097656</c:v>
                </c:pt>
                <c:pt idx="49">
                  <c:v>25.821271896362305</c:v>
                </c:pt>
                <c:pt idx="50">
                  <c:v>26.877517700195313</c:v>
                </c:pt>
                <c:pt idx="51">
                  <c:v>27.99102783203125</c:v>
                </c:pt>
                <c:pt idx="52">
                  <c:v>29.184755325317383</c:v>
                </c:pt>
                <c:pt idx="53">
                  <c:v>30.463390350341797</c:v>
                </c:pt>
                <c:pt idx="54">
                  <c:v>31.719282150268555</c:v>
                </c:pt>
                <c:pt idx="55">
                  <c:v>32.863773345947266</c:v>
                </c:pt>
                <c:pt idx="56">
                  <c:v>33.848957061767578</c:v>
                </c:pt>
                <c:pt idx="57">
                  <c:v>34.570022583007813</c:v>
                </c:pt>
                <c:pt idx="58">
                  <c:v>35.0015869140625</c:v>
                </c:pt>
                <c:pt idx="59">
                  <c:v>35.103630065917969</c:v>
                </c:pt>
                <c:pt idx="60">
                  <c:v>34.888790130615234</c:v>
                </c:pt>
                <c:pt idx="61">
                  <c:v>34.326034545898438</c:v>
                </c:pt>
                <c:pt idx="62">
                  <c:v>33.539459228515625</c:v>
                </c:pt>
                <c:pt idx="63">
                  <c:v>32.433403015136719</c:v>
                </c:pt>
                <c:pt idx="64">
                  <c:v>31.044368743896484</c:v>
                </c:pt>
                <c:pt idx="65">
                  <c:v>29.280668258666992</c:v>
                </c:pt>
                <c:pt idx="66">
                  <c:v>27.177970886230469</c:v>
                </c:pt>
                <c:pt idx="67">
                  <c:v>24.683938980102539</c:v>
                </c:pt>
                <c:pt idx="68">
                  <c:v>22.030244827270508</c:v>
                </c:pt>
                <c:pt idx="69">
                  <c:v>19.201108932495117</c:v>
                </c:pt>
                <c:pt idx="70">
                  <c:v>16.399103164672852</c:v>
                </c:pt>
                <c:pt idx="71">
                  <c:v>13.828061103820801</c:v>
                </c:pt>
                <c:pt idx="72">
                  <c:v>11.399330139160156</c:v>
                </c:pt>
                <c:pt idx="73">
                  <c:v>9.2830667495727539</c:v>
                </c:pt>
                <c:pt idx="74">
                  <c:v>7.5143699645996094</c:v>
                </c:pt>
                <c:pt idx="75">
                  <c:v>6.1605539321899414</c:v>
                </c:pt>
                <c:pt idx="76">
                  <c:v>5.0657129287719727</c:v>
                </c:pt>
                <c:pt idx="77">
                  <c:v>4.1775522232055664</c:v>
                </c:pt>
                <c:pt idx="78">
                  <c:v>3.526536226272583</c:v>
                </c:pt>
                <c:pt idx="79">
                  <c:v>3.0588994026184082</c:v>
                </c:pt>
                <c:pt idx="80">
                  <c:v>2.7187492847442627</c:v>
                </c:pt>
                <c:pt idx="81">
                  <c:v>2.4791426658630371</c:v>
                </c:pt>
                <c:pt idx="82">
                  <c:v>2.3277170658111572</c:v>
                </c:pt>
                <c:pt idx="83">
                  <c:v>2.2298994064331055</c:v>
                </c:pt>
                <c:pt idx="84">
                  <c:v>2.107879638671875</c:v>
                </c:pt>
                <c:pt idx="85">
                  <c:v>2.0527870655059814</c:v>
                </c:pt>
                <c:pt idx="86">
                  <c:v>2.095390796661377</c:v>
                </c:pt>
                <c:pt idx="87">
                  <c:v>2.0933642387390137</c:v>
                </c:pt>
                <c:pt idx="88">
                  <c:v>2.1071703433990479</c:v>
                </c:pt>
                <c:pt idx="89">
                  <c:v>2.1146178245544434</c:v>
                </c:pt>
                <c:pt idx="90">
                  <c:v>2.109161376953125</c:v>
                </c:pt>
                <c:pt idx="91">
                  <c:v>2.0893666744232178</c:v>
                </c:pt>
                <c:pt idx="92">
                  <c:v>2.035383939743042</c:v>
                </c:pt>
                <c:pt idx="93">
                  <c:v>2</c:v>
                </c:pt>
                <c:pt idx="94">
                  <c:v>2.0118553638458252</c:v>
                </c:pt>
                <c:pt idx="95">
                  <c:v>2.0619015693664551</c:v>
                </c:pt>
                <c:pt idx="96">
                  <c:v>2.0960140228271484</c:v>
                </c:pt>
                <c:pt idx="97">
                  <c:v>2.076690673828125</c:v>
                </c:pt>
                <c:pt idx="98">
                  <c:v>2.0627882480621338</c:v>
                </c:pt>
                <c:pt idx="99">
                  <c:v>2.0789198875427246</c:v>
                </c:pt>
                <c:pt idx="100">
                  <c:v>2.0886068344116211</c:v>
                </c:pt>
                <c:pt idx="101">
                  <c:v>2.0928323268890381</c:v>
                </c:pt>
                <c:pt idx="102">
                  <c:v>2.0785043239593506</c:v>
                </c:pt>
                <c:pt idx="103">
                  <c:v>2.0872490406036377</c:v>
                </c:pt>
                <c:pt idx="104">
                  <c:v>2.0856075286865234</c:v>
                </c:pt>
                <c:pt idx="105">
                  <c:v>2.1002647876739502</c:v>
                </c:pt>
                <c:pt idx="106">
                  <c:v>2.1202163696289063</c:v>
                </c:pt>
                <c:pt idx="107">
                  <c:v>2.1466174125671387</c:v>
                </c:pt>
                <c:pt idx="108">
                  <c:v>2.1628198623657227</c:v>
                </c:pt>
                <c:pt idx="109">
                  <c:v>2.1481070518493652</c:v>
                </c:pt>
                <c:pt idx="110">
                  <c:v>2.1427111625671387</c:v>
                </c:pt>
                <c:pt idx="111">
                  <c:v>2.1262149810791016</c:v>
                </c:pt>
                <c:pt idx="112">
                  <c:v>2.1081328392028809</c:v>
                </c:pt>
                <c:pt idx="113">
                  <c:v>2.1412317752838135</c:v>
                </c:pt>
                <c:pt idx="114">
                  <c:v>2.1508581638336182</c:v>
                </c:pt>
                <c:pt idx="115">
                  <c:v>2.1476459503173828</c:v>
                </c:pt>
                <c:pt idx="116">
                  <c:v>2.1840939521789551</c:v>
                </c:pt>
                <c:pt idx="117">
                  <c:v>2.2011220455169678</c:v>
                </c:pt>
                <c:pt idx="118">
                  <c:v>2.1957516670227051</c:v>
                </c:pt>
                <c:pt idx="119">
                  <c:v>2.1470582485198975</c:v>
                </c:pt>
                <c:pt idx="120">
                  <c:v>2.0955326557159424</c:v>
                </c:pt>
                <c:pt idx="121">
                  <c:v>2.1380550861358643</c:v>
                </c:pt>
                <c:pt idx="122">
                  <c:v>2.2118680477142334</c:v>
                </c:pt>
                <c:pt idx="123">
                  <c:v>2.2387657165527344</c:v>
                </c:pt>
                <c:pt idx="124">
                  <c:v>2.2328228950500488</c:v>
                </c:pt>
                <c:pt idx="125">
                  <c:v>2.2568528652191162</c:v>
                </c:pt>
                <c:pt idx="126">
                  <c:v>2.3015034198760986</c:v>
                </c:pt>
                <c:pt idx="127">
                  <c:v>2.2331876754760742</c:v>
                </c:pt>
                <c:pt idx="128">
                  <c:v>2.1860949993133545</c:v>
                </c:pt>
                <c:pt idx="129">
                  <c:v>2.1817278861999512</c:v>
                </c:pt>
                <c:pt idx="130">
                  <c:v>2.2269508838653564</c:v>
                </c:pt>
                <c:pt idx="131">
                  <c:v>2.2662713527679443</c:v>
                </c:pt>
                <c:pt idx="132">
                  <c:v>2.245352029800415</c:v>
                </c:pt>
                <c:pt idx="133">
                  <c:v>2.3217945098876953</c:v>
                </c:pt>
                <c:pt idx="134">
                  <c:v>2.3206088542938232</c:v>
                </c:pt>
                <c:pt idx="135">
                  <c:v>2.264564037322998</c:v>
                </c:pt>
                <c:pt idx="136">
                  <c:v>2.3593618869781494</c:v>
                </c:pt>
                <c:pt idx="137">
                  <c:v>2.4384033679962158</c:v>
                </c:pt>
                <c:pt idx="138">
                  <c:v>2.3572947978973389</c:v>
                </c:pt>
                <c:pt idx="139">
                  <c:v>2.210798978805542</c:v>
                </c:pt>
                <c:pt idx="140">
                  <c:v>2.1948904991149902</c:v>
                </c:pt>
                <c:pt idx="141">
                  <c:v>2.2550947666168213</c:v>
                </c:pt>
                <c:pt idx="142">
                  <c:v>2.2834010124206543</c:v>
                </c:pt>
                <c:pt idx="143">
                  <c:v>2.2933108806610107</c:v>
                </c:pt>
                <c:pt idx="144">
                  <c:v>2.2048103809356689</c:v>
                </c:pt>
                <c:pt idx="145">
                  <c:v>2.2300007343292236</c:v>
                </c:pt>
                <c:pt idx="146">
                  <c:v>2.2266974449157715</c:v>
                </c:pt>
                <c:pt idx="147">
                  <c:v>2.2147560119628906</c:v>
                </c:pt>
                <c:pt idx="148">
                  <c:v>2.2607185840606689</c:v>
                </c:pt>
                <c:pt idx="149">
                  <c:v>2.2373723983764648</c:v>
                </c:pt>
                <c:pt idx="150">
                  <c:v>2.1985788345336914</c:v>
                </c:pt>
                <c:pt idx="151">
                  <c:v>2.272376537322998</c:v>
                </c:pt>
                <c:pt idx="152">
                  <c:v>2.2326099872589111</c:v>
                </c:pt>
                <c:pt idx="153">
                  <c:v>2.1176121234893799</c:v>
                </c:pt>
                <c:pt idx="154">
                  <c:v>2.178551197052002</c:v>
                </c:pt>
                <c:pt idx="155">
                  <c:v>2.3050599098205566</c:v>
                </c:pt>
                <c:pt idx="156">
                  <c:v>2.2675836086273193</c:v>
                </c:pt>
                <c:pt idx="157">
                  <c:v>2.2097856998443604</c:v>
                </c:pt>
                <c:pt idx="158">
                  <c:v>2.1645932197570801</c:v>
                </c:pt>
                <c:pt idx="159">
                  <c:v>2.1801674365997314</c:v>
                </c:pt>
                <c:pt idx="160">
                  <c:v>2.209740161895752</c:v>
                </c:pt>
                <c:pt idx="161">
                  <c:v>2.1537814140319824</c:v>
                </c:pt>
                <c:pt idx="162">
                  <c:v>2.1423566341400146</c:v>
                </c:pt>
                <c:pt idx="163">
                  <c:v>2.171762228012085</c:v>
                </c:pt>
                <c:pt idx="164">
                  <c:v>2.2387707233428955</c:v>
                </c:pt>
                <c:pt idx="165">
                  <c:v>2.2201516628265381</c:v>
                </c:pt>
                <c:pt idx="166">
                  <c:v>2.0910944938659668</c:v>
                </c:pt>
                <c:pt idx="167">
                  <c:v>2.1387543678283691</c:v>
                </c:pt>
                <c:pt idx="168">
                  <c:v>2.1711390018463135</c:v>
                </c:pt>
                <c:pt idx="169">
                  <c:v>2.1232156753540039</c:v>
                </c:pt>
                <c:pt idx="170">
                  <c:v>2.2126331329345703</c:v>
                </c:pt>
                <c:pt idx="171">
                  <c:v>2.1802635192871094</c:v>
                </c:pt>
                <c:pt idx="172">
                  <c:v>2.1058428287506104</c:v>
                </c:pt>
                <c:pt idx="173">
                  <c:v>2.1428885459899902</c:v>
                </c:pt>
                <c:pt idx="174">
                  <c:v>2.1673493385314941</c:v>
                </c:pt>
                <c:pt idx="175">
                  <c:v>2.1463286876678467</c:v>
                </c:pt>
                <c:pt idx="176">
                  <c:v>2.1413838863372803</c:v>
                </c:pt>
                <c:pt idx="177">
                  <c:v>2.1382224559783936</c:v>
                </c:pt>
                <c:pt idx="178">
                  <c:v>2.1376245021820068</c:v>
                </c:pt>
                <c:pt idx="179">
                  <c:v>2.208458423614502</c:v>
                </c:pt>
                <c:pt idx="180">
                  <c:v>2.2712011337280273</c:v>
                </c:pt>
                <c:pt idx="181">
                  <c:v>2.1704854965209961</c:v>
                </c:pt>
                <c:pt idx="182">
                  <c:v>2.2373471260070801</c:v>
                </c:pt>
                <c:pt idx="183">
                  <c:v>2.2952463626861572</c:v>
                </c:pt>
                <c:pt idx="184">
                  <c:v>2.2488226890563965</c:v>
                </c:pt>
                <c:pt idx="185">
                  <c:v>2.2507326602935791</c:v>
                </c:pt>
                <c:pt idx="186">
                  <c:v>2.1482691764831543</c:v>
                </c:pt>
                <c:pt idx="187">
                  <c:v>2.095233678817749</c:v>
                </c:pt>
                <c:pt idx="188">
                  <c:v>2.1634683609008789</c:v>
                </c:pt>
                <c:pt idx="189">
                  <c:v>2.1889729499816895</c:v>
                </c:pt>
                <c:pt idx="190">
                  <c:v>2.1814846992492676</c:v>
                </c:pt>
                <c:pt idx="191">
                  <c:v>2.1841394901275635</c:v>
                </c:pt>
                <c:pt idx="192">
                  <c:v>2.1542778015136719</c:v>
                </c:pt>
                <c:pt idx="193">
                  <c:v>2.1400563716888428</c:v>
                </c:pt>
                <c:pt idx="194">
                  <c:v>2.1381514072418213</c:v>
                </c:pt>
                <c:pt idx="195">
                  <c:v>2.1596939563751221</c:v>
                </c:pt>
                <c:pt idx="196">
                  <c:v>2.1469416618347168</c:v>
                </c:pt>
                <c:pt idx="197">
                  <c:v>2.1301159858703613</c:v>
                </c:pt>
                <c:pt idx="198">
                  <c:v>2.1350255012512207</c:v>
                </c:pt>
                <c:pt idx="199">
                  <c:v>2.1193954944610596</c:v>
                </c:pt>
                <c:pt idx="200">
                  <c:v>2.1190459728240967</c:v>
                </c:pt>
                <c:pt idx="201">
                  <c:v>2.1708502769470215</c:v>
                </c:pt>
                <c:pt idx="202">
                  <c:v>2.2190876007080078</c:v>
                </c:pt>
                <c:pt idx="203">
                  <c:v>2.1949715614318848</c:v>
                </c:pt>
                <c:pt idx="204">
                  <c:v>2.1585032939910889</c:v>
                </c:pt>
                <c:pt idx="205">
                  <c:v>2.1493179798126221</c:v>
                </c:pt>
                <c:pt idx="206">
                  <c:v>2.1846005916595459</c:v>
                </c:pt>
                <c:pt idx="207">
                  <c:v>2.1626172065734863</c:v>
                </c:pt>
                <c:pt idx="208">
                  <c:v>2.18473219871521</c:v>
                </c:pt>
                <c:pt idx="209">
                  <c:v>2.1557016372680664</c:v>
                </c:pt>
                <c:pt idx="210">
                  <c:v>2.1312358379364014</c:v>
                </c:pt>
                <c:pt idx="211">
                  <c:v>2.1670148372650146</c:v>
                </c:pt>
                <c:pt idx="212">
                  <c:v>2.1375281810760498</c:v>
                </c:pt>
                <c:pt idx="213">
                  <c:v>2.1118059158325195</c:v>
                </c:pt>
                <c:pt idx="214">
                  <c:v>2.1389164924621582</c:v>
                </c:pt>
                <c:pt idx="215">
                  <c:v>2.142270565032959</c:v>
                </c:pt>
                <c:pt idx="216">
                  <c:v>2.1191117763519287</c:v>
                </c:pt>
                <c:pt idx="217">
                  <c:v>2.1314890384674072</c:v>
                </c:pt>
                <c:pt idx="218">
                  <c:v>2.1239452362060547</c:v>
                </c:pt>
                <c:pt idx="219">
                  <c:v>2.1370368003845215</c:v>
                </c:pt>
                <c:pt idx="220">
                  <c:v>2.2081036567687988</c:v>
                </c:pt>
                <c:pt idx="221">
                  <c:v>2.1645476818084717</c:v>
                </c:pt>
                <c:pt idx="222">
                  <c:v>2.1433243751525879</c:v>
                </c:pt>
                <c:pt idx="223">
                  <c:v>2.302349328994751</c:v>
                </c:pt>
                <c:pt idx="224">
                  <c:v>2.208270788192749</c:v>
                </c:pt>
                <c:pt idx="225">
                  <c:v>2.1245176792144775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194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E22950-DAED-4FAF-9A3B-F004F616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25-4DFA-9AA3-A07621DD21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FC3E41-9EE6-4FDB-8E88-553540FB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25-4DFA-9AA3-A07621DD21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08B31E-8FE6-47C2-8C05-2AE616DF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25-4DFA-9AA3-A07621DD21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56458D-2D8B-476B-BAB8-4548915F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25-4DFA-9AA3-A07621DD21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C6D662-8C58-42DA-9B28-50F5BBAB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25-4DFA-9AA3-A07621DD21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D06F5C-2379-411D-92D2-46857005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25-4DFA-9AA3-A07621DD21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0E49A4-654A-43C2-9807-58023A32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25-4DFA-9AA3-A07621DD21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7B5D84-57B4-4D9B-A440-8B183C87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25-4DFA-9AA3-A07621DD21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7B50CD-1B8C-4803-B428-FF443953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25-4DFA-9AA3-A07621DD21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FD42E8-CC16-44DA-8DDA-26966878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25-4DFA-9AA3-A07621DD21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C6CB8B-2E81-4A4C-B5CF-3D0DA7B8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25-4DFA-9AA3-A07621DD21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3B5A15-22D0-4E7E-9B88-A3014EAC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25-4DFA-9AA3-A07621DD21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16AB6F-FAE1-41F3-BFB6-7F80EDFB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25-4DFA-9AA3-A07621DD21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1AE8C2-CE6A-45A5-A991-9DA5B4B3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25-4DFA-9AA3-A07621DD21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C85C5C-00EF-43BA-ADC9-EDE0AB07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25-4DFA-9AA3-A07621DD21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D6D093-30E0-41BF-A8D0-2BA36A68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25-4DFA-9AA3-A07621DD21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EA97CD-1C32-4FDD-8F94-C8DD078A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25-4DFA-9AA3-A07621DD21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AFAA51-1F74-4258-AE5F-6D7D84FE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25-4DFA-9AA3-A07621DD21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522F3D-005C-408C-8DDF-16E79209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25-4DFA-9AA3-A07621DD21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B4EEA5-79CE-4701-A497-6DE06247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25-4DFA-9AA3-A07621DD21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1483B5-A144-4CCE-AB74-AA89CF2B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25-4DFA-9AA3-A07621DD21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EA3DDC-79FA-49DA-84D9-9076D8D4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25-4DFA-9AA3-A07621DD21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914937-85FD-45F8-8252-409CBE81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25-4DFA-9AA3-A07621DD21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A69C9B-FF45-45DE-83E8-250B4753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25-4DFA-9AA3-A07621DD21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8787F3-37AB-4D92-AAB3-2D8E5F12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25-4DFA-9AA3-A07621DD21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7B18A6-16D2-4C8A-BC15-22DF6DB5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25-4DFA-9AA3-A07621DD21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61C6C9-AF25-4209-A3E0-14E85D83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25-4DFA-9AA3-A07621DD21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C78EC2-ADF2-42D1-8977-A2CCA289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25-4DFA-9AA3-A07621DD21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DDA677-C4EC-4928-8FE9-81011864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25-4DFA-9AA3-A07621DD21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7E20FE-3C5A-49D7-8A1B-BC829705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25-4DFA-9AA3-A07621DD21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5A7322-08D9-4678-A40D-9A65012A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25-4DFA-9AA3-A07621DD21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0243BC-9D9B-499F-B662-2BB76484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25-4DFA-9AA3-A07621DD21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FCBC46-A529-41A7-9CC0-F14E5566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25-4DFA-9AA3-A07621DD21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06F288-83D1-49C7-B953-06DC22CC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25-4DFA-9AA3-A07621DD21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24DBD5-8B6B-4808-9C0D-6178AD5F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25-4DFA-9AA3-A07621DD21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6156FE-1EDA-4D59-AB2A-A7252B56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25-4DFA-9AA3-A07621DD21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7A33D0-C288-4D83-B683-09B36AC8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25-4DFA-9AA3-A07621DD21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95ABC1-5FB1-4462-A677-6BA2C7FD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25-4DFA-9AA3-A07621DD21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AE60C3-4311-400D-AE69-8C0C0271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25-4DFA-9AA3-A07621DD21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942DE6-8B14-489C-AA19-C9DCBDE0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25-4DFA-9AA3-A07621DD21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F2683-8A1F-4E13-A7F7-9099EF63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25-4DFA-9AA3-A07621DD21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1C4BCE-C5D1-450E-A702-B5699377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25-4DFA-9AA3-A07621DD21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66ED0F-7838-4800-9BF6-74380485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25-4DFA-9AA3-A07621DD21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4EAD7B-049F-4BFA-93D5-53DF745E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25-4DFA-9AA3-A07621DD21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03FE3A-E2F8-483A-A32B-406049AD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25-4DFA-9AA3-A07621DD21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DA98E7-3FF3-4957-90CB-160B7898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25-4DFA-9AA3-A07621DD21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6318E6-59A9-4EBB-A1AD-B8F190C1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25-4DFA-9AA3-A07621DD21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8A331E-123F-4FD1-B2F1-A318C76E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25-4DFA-9AA3-A07621DD21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1CAB30-A953-4E74-9114-EEAACD89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25-4DFA-9AA3-A07621DD21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A8BB25-897B-4C7F-83F5-3B0F652B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25-4DFA-9AA3-A07621DD21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CC1593-125A-448C-87D7-31C8E9E6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25-4DFA-9AA3-A07621DD21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624774-0EBF-43D3-A095-A05DA056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25-4DFA-9AA3-A07621DD21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2B00FE-BD89-484B-A11E-31DEC673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25-4DFA-9AA3-A07621DD21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7BF8E9-9F65-42D4-B50D-AFF9CBD3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25-4DFA-9AA3-A07621DD21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DC1146-A3B3-4723-9D7A-E842CD33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25-4DFA-9AA3-A07621DD21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6975A7-35EC-475F-9AC5-98B50AD2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25-4DFA-9AA3-A07621DD21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1397D6-CB6E-482D-869D-EF46A070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25-4DFA-9AA3-A07621DD21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EF36DC-1875-4882-86DB-547D8B4E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25-4DFA-9AA3-A07621DD21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40BF53-C98E-4F1C-ABAA-0818B705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25-4DFA-9AA3-A07621DD21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9B2AD3-751B-4BE7-83B4-F67160E5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25-4DFA-9AA3-A07621DD21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AAEF73-206F-4EC1-A8D4-86E55675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25-4DFA-9AA3-A07621DD21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561BB2-CB3B-48CC-BD09-63942973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25-4DFA-9AA3-A07621DD21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3855BB-829B-428A-832D-9BEE77E0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25-4DFA-9AA3-A07621DD21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29A2DC-270D-4058-9D31-B5B7B3A8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25-4DFA-9AA3-A07621DD21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CBA822-E73C-473D-81BB-F36FC358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25-4DFA-9AA3-A07621DD21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89730B-8A97-4DCC-B168-BBC9CF75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25-4DFA-9AA3-A07621DD21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F6C4FB-081A-460A-9641-5E96DFED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25-4DFA-9AA3-A07621DD21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750647-4A41-45F0-B597-74CC0F66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25-4DFA-9AA3-A07621DD21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3C0EC0-B0A1-4CE6-8CA1-EE6A8E56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25-4DFA-9AA3-A07621DD21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F820A6-7187-4382-AC15-B5A8F3AE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25-4DFA-9AA3-A07621DD21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64AA4C-E67E-436F-B7CA-10021CFE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25-4DFA-9AA3-A07621DD21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816D54-606F-4405-94C8-8765EFB4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25-4DFA-9AA3-A07621DD21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DF9A11-E2A6-4113-A92A-EFCDAD0A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25-4DFA-9AA3-A07621DD21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892577-A53E-4E88-B1AC-B90F7FC0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25-4DFA-9AA3-A07621DD21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E5A4EC-A80F-496A-B290-04EC04E7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25-4DFA-9AA3-A07621DD21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6679DD-CC66-46F2-91E6-DB95142E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25-4DFA-9AA3-A07621DD21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83F6F8-6300-42EB-B0BB-2C2A1324F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25-4DFA-9AA3-A07621DD21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17296D-A7F9-4CBD-9302-9A6BA2E9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25-4DFA-9AA3-A07621DD21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15A3A3-CFB0-4B2E-9F29-543A19E0B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25-4DFA-9AA3-A07621DD21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D58070-B4BA-4E6A-A0CC-15CAB22B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25-4DFA-9AA3-A07621DD21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79634E-00BD-43D8-A2E3-72219049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25-4DFA-9AA3-A07621DD21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13C9E8-0EC4-41B5-962F-D44711BD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25-4DFA-9AA3-A07621DD21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CE1D68-4E72-43E9-AA67-B1D85C75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25-4DFA-9AA3-A07621DD21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90F3E6-27C6-4957-8916-8EB6AE25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25-4DFA-9AA3-A07621DD21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F7120-C3A5-42BB-9855-A3D5EFE1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25-4DFA-9AA3-A07621DD21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262F06-2632-4979-A3F2-EEF51A60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25-4DFA-9AA3-A07621DD21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D6B4AD-0F0E-49A3-A756-B7ED6721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25-4DFA-9AA3-A07621DD21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46AA28-27CB-4A7A-AF91-7D810E52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25-4DFA-9AA3-A07621DD21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21AEB3-A482-40A9-BE17-352F85B0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25-4DFA-9AA3-A07621DD21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4A6486-1E5E-4ED7-B8C0-380402B6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25-4DFA-9AA3-A07621DD21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B09748-1573-40B6-AC87-734BA682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25-4DFA-9AA3-A07621DD21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32E9A5-36A2-45FF-A5DB-EB78EA46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25-4DFA-9AA3-A07621DD21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EF72C6-B82F-4FF2-ACEE-3F8D498C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25-4DFA-9AA3-A07621DD21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E96611-2F68-4096-96A6-B798E4D8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25-4DFA-9AA3-A07621DD21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5D67E3-503E-4170-BAB4-991ED6D7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25-4DFA-9AA3-A07621DD21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FA5EB3-8353-471B-9869-70ADDB04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25-4DFA-9AA3-A07621DD21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9E8F84-B225-48E7-BB6C-786CF602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25-4DFA-9AA3-A07621DD21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8667B0-F9E1-49B9-BE57-62FACC6B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25-4DFA-9AA3-A07621DD21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A708AF-3EBD-4021-921C-01DD6274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25-4DFA-9AA3-A07621DD21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4854DB-49AF-4A4F-9B88-3B362810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25-4DFA-9AA3-A07621DD21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DEA018-46EE-49EB-86F4-5AF16E1A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25-4DFA-9AA3-A07621DD21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A33E85-4BCB-41E8-9093-8448E268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25-4DFA-9AA3-A07621DD21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47F85C-B520-4038-BC49-4C31649E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25-4DFA-9AA3-A07621DD21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3EB662-ED55-40E1-82B6-6C5E302B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25-4DFA-9AA3-A07621DD21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5EF372-19E9-4F28-96A5-7DE8EC2B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25-4DFA-9AA3-A07621DD21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EDFD06-6885-4BC9-A849-5E260E4A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25-4DFA-9AA3-A07621DD21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157DA6-E031-4406-85FD-D905CE22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25-4DFA-9AA3-A07621DD21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4AE6C9-5AB7-4550-A59D-6B55965D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25-4DFA-9AA3-A07621DD21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445456-2057-41B7-8FF7-B9BC6518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25-4DFA-9AA3-A07621DD21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40DF0E-79DB-4BB2-9504-8BA6C7E3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25-4DFA-9AA3-A07621DD21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0E9CDA-41A0-4F84-BAE1-F17EA3D4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25-4DFA-9AA3-A07621DD21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5DD24D-F08C-4896-8B75-FAC74E01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25-4DFA-9AA3-A07621DD21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36D215-C2F7-420C-9543-F9011EE7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25-4DFA-9AA3-A07621DD21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988582-7D22-4549-A166-6433EFF5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25-4DFA-9AA3-A07621DD21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0B7623-1A09-47D4-BB0D-ED4600A7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25-4DFA-9AA3-A07621DD21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BA88E2-6508-4AA5-BDD6-AAC65BB5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25-4DFA-9AA3-A07621DD21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1A09BB-2F33-48A0-B1D3-7866AC97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25-4DFA-9AA3-A07621DD21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521B6A-2B96-4A08-9EE8-A14E0F62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25-4DFA-9AA3-A07621DD21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F780F2-793A-41C4-BA9C-34B603B5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25-4DFA-9AA3-A07621DD21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03291B-BAD3-4704-B377-8049AAD1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25-4DFA-9AA3-A07621DD21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214D18-BBDD-4752-86D0-9BF07848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25-4DFA-9AA3-A07621DD21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64B543-7A86-4EC1-8026-B90BFC18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25-4DFA-9AA3-A07621DD21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711BB7-6CCB-47A8-8ADB-BABEB6AC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25-4DFA-9AA3-A07621DD21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BDAE16-487B-4C9C-A3DE-0AB9E46D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25-4DFA-9AA3-A07621DD21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26846E-E785-421B-AD35-93FA7450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25-4DFA-9AA3-A07621DD21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3EABAD-BCA8-42B1-ADCB-EF869B58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25-4DFA-9AA3-A07621DD21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8A9D47-43FF-4FCA-B782-BA250B3A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25-4DFA-9AA3-A07621DD21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F6A4CE-86F5-427E-9889-545E5DA0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25-4DFA-9AA3-A07621DD21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E5904B-1B14-4104-8AC4-B1E51D25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25-4DFA-9AA3-A07621DD21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DBAF5A-9946-453E-9193-CA092B4E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25-4DFA-9AA3-A07621DD21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6803D1-CEC0-44D8-BD22-33926474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25-4DFA-9AA3-A07621DD21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8048DE-DD39-4144-A0AD-06120113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25-4DFA-9AA3-A07621DD21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1E1DC7-28F1-44F6-A7B5-D32ED936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25-4DFA-9AA3-A07621DD21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6C43AF-A262-4514-8836-39A7CF47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25-4DFA-9AA3-A07621DD21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7E3544-A8BB-4052-B970-414E0962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25-4DFA-9AA3-A07621DD21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F7C4DB-62E1-4393-AA04-0B3AC8C1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25-4DFA-9AA3-A07621DD21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6ACF40-837C-4737-8C50-4D68C953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25-4DFA-9AA3-A07621DD21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BF002E-4579-4049-BBF5-8794D365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25-4DFA-9AA3-A07621DD21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9082F1-C229-4DE3-B1C9-B71C624D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25-4DFA-9AA3-A07621DD21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830923-80AE-465E-968E-AB37FD59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25-4DFA-9AA3-A07621DD21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4D1A1D-876F-4F8D-B4EC-136915F3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25-4DFA-9AA3-A07621DD21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BBC35B-357D-4CA1-B1A3-51676D51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25-4DFA-9AA3-A07621DD21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37CD55-25FA-4DA1-8AFB-429C1EDC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25-4DFA-9AA3-A07621DD21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0DF185-432F-4518-9264-135A3473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25-4DFA-9AA3-A07621DD21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43626C-E209-4DBF-B35D-366222A0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25-4DFA-9AA3-A07621DD21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39C2CF-54F5-47AA-AE46-D90AB1AB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25-4DFA-9AA3-A07621DD21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BF850C-2A55-43DF-9E67-A99ADBDC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25-4DFA-9AA3-A07621DD21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96798A-5B84-4792-93CB-10B740D2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25-4DFA-9AA3-A07621DD21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41BEBF-21C3-47B3-ADE7-12AACECE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25-4DFA-9AA3-A07621DD21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B45FB5-1F05-4FFE-AD25-44C4692B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25-4DFA-9AA3-A07621DD21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C2084C-062F-4F52-9941-6A2723B9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25-4DFA-9AA3-A07621DD21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17F850-4283-45E4-BACE-CDC57FBB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25-4DFA-9AA3-A07621DD21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0D5A73-E76D-4157-B88D-1D01A86F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25-4DFA-9AA3-A07621DD21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E36DCA-C0CA-4668-A83E-0913FDCF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25-4DFA-9AA3-A07621DD21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A337B3-B65C-4646-979F-1ADA083B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25-4DFA-9AA3-A07621DD21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A1471E-969F-49D1-89CE-0D527E61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25-4DFA-9AA3-A07621DD21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0C4881-F950-42C4-93D7-634E4B5F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25-4DFA-9AA3-A07621DD21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6F3536-0A9F-4E83-98B4-A9F631EF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25-4DFA-9AA3-A07621DD21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6D0F49-FB27-454A-A9B2-6DD50E71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25-4DFA-9AA3-A07621DD21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154C65-901F-45B5-A4AB-EAB2036E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25-4DFA-9AA3-A07621DD21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67D5F5-B829-4999-B433-2ADED6F3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25-4DFA-9AA3-A07621DD21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4A4AB8-E296-40DA-8D51-3C8E5B7B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25-4DFA-9AA3-A07621DD21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468F20-538A-4FC9-80C9-32CCC8CB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25-4DFA-9AA3-A07621DD21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5B6A7A-228D-49C9-894F-88EF1533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25-4DFA-9AA3-A07621DD21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742557-EB76-419D-B47A-D3A23298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25-4DFA-9AA3-A07621DD21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685C70-B617-4394-8DD5-8F3C1E29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25-4DFA-9AA3-A07621DD21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547C44-8B24-4790-83C5-FEC335A2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25-4DFA-9AA3-A07621DD21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5F8CC1-60FF-4369-BA92-E5C4E3A1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25-4DFA-9AA3-A07621DD21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C46B95-F5FF-41BE-B569-4F3EB76B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25-4DFA-9AA3-A07621DD21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340FB9-A3F1-46FE-A822-831B0A4F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25-4DFA-9AA3-A07621DD21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8E627F-0E1B-4921-9084-23F36046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25-4DFA-9AA3-A07621DD21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B57071-3731-442D-8C31-4B803ABA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25-4DFA-9AA3-A07621DD21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0FCF96-1A8B-4A48-8F5E-DF40CFDF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25-4DFA-9AA3-A07621DD21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98983B-CAA0-4DA0-9CDA-565F0B69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25-4DFA-9AA3-A07621DD21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9F8A5F-04B3-4182-8C55-26F05BE5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25-4DFA-9AA3-A07621DD21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623B46-9148-49D9-8302-E41FF32F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25-4DFA-9AA3-A07621DD21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374C48-6A08-4570-970E-BE0E6DFD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25-4DFA-9AA3-A07621DD21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96C5FC-1FF3-476C-B809-9F255A16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25-4DFA-9AA3-A07621DD21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F998F7-04D5-4127-84C2-457B17A4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25-4DFA-9AA3-A07621DD21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87B9FB-A8F4-4CC0-9484-F8B20D93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25-4DFA-9AA3-A07621DD21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E939B2-6AA9-4D07-8026-DE2E3999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25-4DFA-9AA3-A07621DD21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050CB9-DE19-48B2-A58B-39A7BF41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25-4DFA-9AA3-A07621DD21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45811F-A3F0-4EBD-8BA5-CD1CD2ED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25-4DFA-9AA3-A07621DD21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9CEB23-5D8C-4514-ADDF-C9C2D07F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25-4DFA-9AA3-A07621DD21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8D35D3-24C2-4E72-9A51-167E8A70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25-4DFA-9AA3-A07621DD21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AC3D72-1BE8-45B8-9970-AD689C79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25-4DFA-9AA3-A07621DD21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41C8F73-D487-4F33-877E-84FA62FA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25-4DFA-9AA3-A07621DD21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E61C22-076C-4695-A24C-92AE3923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25-4DFA-9AA3-A07621DD21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CA2F14-F541-4107-A128-799657C3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25-4DFA-9AA3-A07621DD21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CD7D63-26B4-4921-B4F5-579074FD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25-4DFA-9AA3-A07621DD21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C99714-A089-449C-8EA0-201E30D1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25-4DFA-9AA3-A07621DD21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0F00C2-FEA1-4451-975F-77B81FED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25-4DFA-9AA3-A07621DD21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B80C20-1CFD-4915-B4CE-8231F7F7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25-4DFA-9AA3-A07621DD21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184968-6D1F-4F82-A271-112814AE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25-4DFA-9AA3-A07621DD21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470D33-DBBC-4488-B36A-2CA2FF6E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25-4DFA-9AA3-A07621DD21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A7F4C3-970C-4D6F-9815-F48C8387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25-4DFA-9AA3-A07621DD21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9AB32E-F584-4A03-B48F-1FCBB613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25-4DFA-9AA3-A07621DD21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09CCD1-140D-4FBB-9FE5-AF24D2DE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25-4DFA-9AA3-A07621DD21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B078A9-9572-41B8-B215-B1437EF5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25-4DFA-9AA3-A07621DD21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C976A7-5203-4761-B261-6528224F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25-4DFA-9AA3-A07621DD21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04815F-A10B-48A7-B217-295EEEAB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25-4DFA-9AA3-A07621DD21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8FADC0-657E-4F15-A3A9-E940B42C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25-4DFA-9AA3-A07621DD21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229063-A602-42A6-BE86-D47E2B1A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25-4DFA-9AA3-A07621DD21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7E7411-E061-4523-A3D2-C467BAD2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25-4DFA-9AA3-A07621DD21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D86224-E361-42D8-8431-539715642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25-4DFA-9AA3-A07621DD21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208979-D0DD-4FD1-9B1D-3ADCF27F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25-4DFA-9AA3-A07621DD21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A4D5B1-3CBC-45F2-BB26-31963BD0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25-4DFA-9AA3-A07621DD21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91B2A2-90F3-4E06-A5F4-1A4EF981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25-4DFA-9AA3-A07621DD21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F9B854-4199-4464-AE9E-9A4EDC5D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25-4DFA-9AA3-A07621DD21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D75AFD-566C-41A6-8015-E97F4EF1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25-4DFA-9AA3-A07621DD21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0FC702-2191-445E-9CC4-9CDD8228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25-4DFA-9AA3-A07621DD21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079539-9BB1-4787-930B-B9591D74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25-4DFA-9AA3-A07621DD21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BE6D79-41F5-445B-A69C-1F56F872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25-4DFA-9AA3-A07621DD21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7DD2B2-B698-4442-B06E-69EE1E5A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25-4DFA-9AA3-A07621DD21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98E07E-5FFB-44A0-BA2E-7AC5CD14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25-4DFA-9AA3-A07621DD21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10F1E2-8060-44F0-9862-CA05C2FE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25-4DFA-9AA3-A07621DD21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603AF9-0C88-4EEF-B42C-ABAFAB81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25-4DFA-9AA3-A07621DD21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C3A5AB-50D4-42CC-B427-C7C33257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25-4DFA-9AA3-A07621DD21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184913-57F6-42F4-8F15-5DB796BB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25-4DFA-9AA3-A07621DD21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C84D76-8060-4234-B5CB-5E6887A5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25-4DFA-9AA3-A07621DD21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F39EC8-DF0F-4E98-B64D-ACB65879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25-4DFA-9AA3-A07621DD21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67CC63-6A69-4383-8803-8FA71BF0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25-4DFA-9AA3-A07621DD21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DF30EE-35E3-4F16-9AA4-C1FA5DAD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25-4DFA-9AA3-A07621DD21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3638CA-0FAB-4FE4-9324-23F81886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25-4DFA-9AA3-A07621DD21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F17349-BAA7-4053-8A5D-768487863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25-4DFA-9AA3-A07621DD21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FFC53F-92C6-4B5C-983F-42A85F34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25-4DFA-9AA3-A07621DD21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25-4DFA-9AA3-A07621DD21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25-4DFA-9AA3-A07621DD21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25-4DFA-9AA3-A07621DD21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25-4DFA-9AA3-A07621DD21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25-4DFA-9AA3-A07621DD21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25-4DFA-9AA3-A07621DD21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25-4DFA-9AA3-A07621DD21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25-4DFA-9AA3-A07621DD21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25-4DFA-9AA3-A07621DD21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25-4DFA-9AA3-A07621DD21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25-4DFA-9AA3-A07621DD21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25-4DFA-9AA3-A07621DD21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25-4DFA-9AA3-A07621DD21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25-4DFA-9AA3-A07621DD21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25-4DFA-9AA3-A07621DD21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25-4DFA-9AA3-A07621DD21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25-4DFA-9AA3-A07621DD21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25-4DFA-9AA3-A07621DD21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25-4DFA-9AA3-A07621DD21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25-4DFA-9AA3-A07621DD21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25-4DFA-9AA3-A07621DD21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25-4DFA-9AA3-A07621DD21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25-4DFA-9AA3-A07621DD21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25-4DFA-9AA3-A07621DD21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25-4DFA-9AA3-A07621DD21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25-4DFA-9AA3-A07621DD21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25-4DFA-9AA3-A07621DD21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25-4DFA-9AA3-A07621DD21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25-4DFA-9AA3-A07621DD21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25-4DFA-9AA3-A07621DD21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25-4DFA-9AA3-A07621DD21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25-4DFA-9AA3-A07621DD21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25-4DFA-9AA3-A07621DD21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25-4DFA-9AA3-A07621DD21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25-4DFA-9AA3-A07621DD21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25-4DFA-9AA3-A07621DD21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25-4DFA-9AA3-A07621DD21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25-4DFA-9AA3-A07621DD21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25-4DFA-9AA3-A07621DD21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25-4DFA-9AA3-A07621DD21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25-4DFA-9AA3-A07621DD21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25-4DFA-9AA3-A07621DD21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25-4DFA-9AA3-A07621DD21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25-4DFA-9AA3-A07621DD21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25-4DFA-9AA3-A07621DD21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25-4DFA-9AA3-A07621DD21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25-4DFA-9AA3-A07621DD21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25-4DFA-9AA3-A07621DD21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25-4DFA-9AA3-A07621DD21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25-4DFA-9AA3-A07621DD21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25-4DFA-9AA3-A07621DD21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25-4DFA-9AA3-A07621DD21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25-4DFA-9AA3-A07621DD21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25-4DFA-9AA3-A07621DD21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25-4DFA-9AA3-A07621DD21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25-4DFA-9AA3-A07621DD21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25-4DFA-9AA3-A07621DD21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25-4DFA-9AA3-A07621DD21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25-4DFA-9AA3-A07621DD21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25-4DFA-9AA3-A07621DD21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25-4DFA-9AA3-A07621DD21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25-4DFA-9AA3-A07621DD21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25-4DFA-9AA3-A07621DD21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25-4DFA-9AA3-A07621DD21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25-4DFA-9AA3-A07621DD21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25-4DFA-9AA3-A07621DD21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25-4DFA-9AA3-A07621DD21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25-4DFA-9AA3-A07621DD21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25-4DFA-9AA3-A07621DD21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25-4DFA-9AA3-A07621DD21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25-4DFA-9AA3-A07621DD21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25-4DFA-9AA3-A07621DD21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25-4DFA-9AA3-A07621DD21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97.776123046875</c:v>
                </c:pt>
                <c:pt idx="1">
                  <c:v>100</c:v>
                </c:pt>
                <c:pt idx="2">
                  <c:v>99.834053039550781</c:v>
                </c:pt>
                <c:pt idx="3">
                  <c:v>98.7843017578125</c:v>
                </c:pt>
                <c:pt idx="4">
                  <c:v>97.162353515625</c:v>
                </c:pt>
                <c:pt idx="5">
                  <c:v>95.157188415527344</c:v>
                </c:pt>
                <c:pt idx="6">
                  <c:v>93.176742553710938</c:v>
                </c:pt>
                <c:pt idx="7">
                  <c:v>92.025764465332031</c:v>
                </c:pt>
                <c:pt idx="8">
                  <c:v>92.006240844726563</c:v>
                </c:pt>
                <c:pt idx="9">
                  <c:v>93.008636474609375</c:v>
                </c:pt>
                <c:pt idx="10">
                  <c:v>94.682098388671875</c:v>
                </c:pt>
                <c:pt idx="11">
                  <c:v>96.560173034667969</c:v>
                </c:pt>
                <c:pt idx="12">
                  <c:v>98.219497680664063</c:v>
                </c:pt>
                <c:pt idx="13">
                  <c:v>99.469932556152344</c:v>
                </c:pt>
                <c:pt idx="14">
                  <c:v>99.849952697753906</c:v>
                </c:pt>
                <c:pt idx="15">
                  <c:v>98.779853820800781</c:v>
                </c:pt>
                <c:pt idx="16">
                  <c:v>96.157455444335938</c:v>
                </c:pt>
                <c:pt idx="17">
                  <c:v>92.007575988769531</c:v>
                </c:pt>
                <c:pt idx="18">
                  <c:v>86.411323547363281</c:v>
                </c:pt>
                <c:pt idx="19">
                  <c:v>79.4696044921875</c:v>
                </c:pt>
                <c:pt idx="20">
                  <c:v>71.920814514160156</c:v>
                </c:pt>
                <c:pt idx="21">
                  <c:v>63.907157897949219</c:v>
                </c:pt>
                <c:pt idx="22">
                  <c:v>55.456508636474609</c:v>
                </c:pt>
                <c:pt idx="23">
                  <c:v>47.218013763427734</c:v>
                </c:pt>
                <c:pt idx="24">
                  <c:v>39.092868804931641</c:v>
                </c:pt>
                <c:pt idx="25">
                  <c:v>31.911569595336914</c:v>
                </c:pt>
                <c:pt idx="26">
                  <c:v>25.463293075561523</c:v>
                </c:pt>
                <c:pt idx="27">
                  <c:v>20.173805236816406</c:v>
                </c:pt>
                <c:pt idx="28">
                  <c:v>15.753914833068848</c:v>
                </c:pt>
                <c:pt idx="29">
                  <c:v>12.474699974060059</c:v>
                </c:pt>
                <c:pt idx="30">
                  <c:v>10.042863845825195</c:v>
                </c:pt>
                <c:pt idx="31">
                  <c:v>8.3189153671264648</c:v>
                </c:pt>
                <c:pt idx="32">
                  <c:v>6.9687914848327637</c:v>
                </c:pt>
                <c:pt idx="33">
                  <c:v>5.9235725402832031</c:v>
                </c:pt>
                <c:pt idx="34">
                  <c:v>5.1229157447814941</c:v>
                </c:pt>
                <c:pt idx="35">
                  <c:v>4.483025074005127</c:v>
                </c:pt>
                <c:pt idx="36">
                  <c:v>4.0105071067810059</c:v>
                </c:pt>
                <c:pt idx="37">
                  <c:v>3.6510653495788574</c:v>
                </c:pt>
                <c:pt idx="38">
                  <c:v>3.3734655380249023</c:v>
                </c:pt>
                <c:pt idx="39">
                  <c:v>3.1138894557952881</c:v>
                </c:pt>
                <c:pt idx="40">
                  <c:v>2.9072132110595703</c:v>
                </c:pt>
                <c:pt idx="41">
                  <c:v>2.7550685405731201</c:v>
                </c:pt>
                <c:pt idx="42">
                  <c:v>2.6836268901824951</c:v>
                </c:pt>
                <c:pt idx="43">
                  <c:v>2.6279759407043457</c:v>
                </c:pt>
                <c:pt idx="44">
                  <c:v>2.5489835739135742</c:v>
                </c:pt>
                <c:pt idx="45">
                  <c:v>2.4952139854431152</c:v>
                </c:pt>
                <c:pt idx="46">
                  <c:v>2.4885869026184082</c:v>
                </c:pt>
                <c:pt idx="47">
                  <c:v>2.4961719512939453</c:v>
                </c:pt>
                <c:pt idx="48">
                  <c:v>2.4733436107635498</c:v>
                </c:pt>
                <c:pt idx="49">
                  <c:v>2.4459457397460938</c:v>
                </c:pt>
                <c:pt idx="50">
                  <c:v>2.4479496479034424</c:v>
                </c:pt>
                <c:pt idx="51">
                  <c:v>2.4404866695404053</c:v>
                </c:pt>
                <c:pt idx="52">
                  <c:v>2.4627969264984131</c:v>
                </c:pt>
                <c:pt idx="53">
                  <c:v>2.4532327651977539</c:v>
                </c:pt>
                <c:pt idx="54">
                  <c:v>2.4207375049591064</c:v>
                </c:pt>
                <c:pt idx="55">
                  <c:v>2.407761812210083</c:v>
                </c:pt>
                <c:pt idx="56">
                  <c:v>2.407761812210083</c:v>
                </c:pt>
                <c:pt idx="57">
                  <c:v>2.4208254814147949</c:v>
                </c:pt>
                <c:pt idx="58">
                  <c:v>2.4274134635925293</c:v>
                </c:pt>
                <c:pt idx="59">
                  <c:v>2.4180691242218018</c:v>
                </c:pt>
                <c:pt idx="60">
                  <c:v>2.4084656238555908</c:v>
                </c:pt>
                <c:pt idx="61">
                  <c:v>2.3971173763275146</c:v>
                </c:pt>
                <c:pt idx="62">
                  <c:v>2.4018042087554932</c:v>
                </c:pt>
                <c:pt idx="63">
                  <c:v>2.403343677520752</c:v>
                </c:pt>
                <c:pt idx="64">
                  <c:v>2.3967068195343018</c:v>
                </c:pt>
                <c:pt idx="65">
                  <c:v>2.4041941165924072</c:v>
                </c:pt>
                <c:pt idx="66">
                  <c:v>2.3895323276519775</c:v>
                </c:pt>
                <c:pt idx="67">
                  <c:v>2.430203914642334</c:v>
                </c:pt>
                <c:pt idx="68">
                  <c:v>2.4136850833892822</c:v>
                </c:pt>
                <c:pt idx="69">
                  <c:v>2.3745286464691162</c:v>
                </c:pt>
                <c:pt idx="70">
                  <c:v>2.3991944789886475</c:v>
                </c:pt>
                <c:pt idx="71">
                  <c:v>2.401198148727417</c:v>
                </c:pt>
                <c:pt idx="72">
                  <c:v>2.4284591674804688</c:v>
                </c:pt>
                <c:pt idx="73">
                  <c:v>2.4204246997833252</c:v>
                </c:pt>
                <c:pt idx="74">
                  <c:v>2.4259960651397705</c:v>
                </c:pt>
                <c:pt idx="75">
                  <c:v>2.4284200668334961</c:v>
                </c:pt>
                <c:pt idx="76">
                  <c:v>2.4400126934051514</c:v>
                </c:pt>
                <c:pt idx="77">
                  <c:v>2.4353747367858887</c:v>
                </c:pt>
                <c:pt idx="78">
                  <c:v>2.4026889801025391</c:v>
                </c:pt>
                <c:pt idx="79">
                  <c:v>2.4094381332397461</c:v>
                </c:pt>
                <c:pt idx="80">
                  <c:v>2.4210894107818604</c:v>
                </c:pt>
                <c:pt idx="81">
                  <c:v>2.4076054096221924</c:v>
                </c:pt>
                <c:pt idx="82">
                  <c:v>2.4122679233551025</c:v>
                </c:pt>
                <c:pt idx="83">
                  <c:v>2.3979432582855225</c:v>
                </c:pt>
                <c:pt idx="84">
                  <c:v>2.3929436206817627</c:v>
                </c:pt>
                <c:pt idx="85">
                  <c:v>2.4527585506439209</c:v>
                </c:pt>
                <c:pt idx="86">
                  <c:v>2.4530224800109863</c:v>
                </c:pt>
                <c:pt idx="87">
                  <c:v>2.4367480278015137</c:v>
                </c:pt>
                <c:pt idx="88">
                  <c:v>2.4804692268371582</c:v>
                </c:pt>
                <c:pt idx="89">
                  <c:v>2.4967095851898193</c:v>
                </c:pt>
                <c:pt idx="90">
                  <c:v>2.4332635402679443</c:v>
                </c:pt>
                <c:pt idx="91">
                  <c:v>2.3797383308410645</c:v>
                </c:pt>
                <c:pt idx="92">
                  <c:v>2.3741278648376465</c:v>
                </c:pt>
                <c:pt idx="93">
                  <c:v>2.4018042087554932</c:v>
                </c:pt>
                <c:pt idx="94">
                  <c:v>2.4566538333892822</c:v>
                </c:pt>
                <c:pt idx="95">
                  <c:v>2.4791791439056396</c:v>
                </c:pt>
                <c:pt idx="96">
                  <c:v>2.4800539016723633</c:v>
                </c:pt>
                <c:pt idx="97">
                  <c:v>2.4278533458709717</c:v>
                </c:pt>
                <c:pt idx="98">
                  <c:v>2.3778324127197266</c:v>
                </c:pt>
                <c:pt idx="99">
                  <c:v>2.3920934200286865</c:v>
                </c:pt>
                <c:pt idx="100">
                  <c:v>2.4003722667694092</c:v>
                </c:pt>
                <c:pt idx="101">
                  <c:v>2.3432502746582031</c:v>
                </c:pt>
                <c:pt idx="102">
                  <c:v>2.3471014499664307</c:v>
                </c:pt>
                <c:pt idx="103">
                  <c:v>2.4018042087554932</c:v>
                </c:pt>
                <c:pt idx="104">
                  <c:v>2.4141592979431152</c:v>
                </c:pt>
                <c:pt idx="105">
                  <c:v>2.3839023113250732</c:v>
                </c:pt>
                <c:pt idx="106">
                  <c:v>2.3228950500488281</c:v>
                </c:pt>
                <c:pt idx="107">
                  <c:v>2.3459334373474121</c:v>
                </c:pt>
                <c:pt idx="108">
                  <c:v>2.4232494831085205</c:v>
                </c:pt>
                <c:pt idx="109">
                  <c:v>2.415820837020874</c:v>
                </c:pt>
                <c:pt idx="110">
                  <c:v>2.3848114013671875</c:v>
                </c:pt>
                <c:pt idx="111">
                  <c:v>2.373438835144043</c:v>
                </c:pt>
                <c:pt idx="112">
                  <c:v>2.3954312801361084</c:v>
                </c:pt>
                <c:pt idx="113">
                  <c:v>2.366044282913208</c:v>
                </c:pt>
                <c:pt idx="114">
                  <c:v>2.3207836151123047</c:v>
                </c:pt>
                <c:pt idx="115">
                  <c:v>2.3466861248016357</c:v>
                </c:pt>
                <c:pt idx="116">
                  <c:v>2.3588111400604248</c:v>
                </c:pt>
                <c:pt idx="117">
                  <c:v>2.3617730140686035</c:v>
                </c:pt>
                <c:pt idx="118">
                  <c:v>2.3488364219665527</c:v>
                </c:pt>
                <c:pt idx="119">
                  <c:v>2.3488364219665527</c:v>
                </c:pt>
                <c:pt idx="120">
                  <c:v>2.3623201847076416</c:v>
                </c:pt>
                <c:pt idx="121">
                  <c:v>2.3294048309326172</c:v>
                </c:pt>
                <c:pt idx="122">
                  <c:v>2.319605827331543</c:v>
                </c:pt>
                <c:pt idx="123">
                  <c:v>2.3505566120147705</c:v>
                </c:pt>
                <c:pt idx="124">
                  <c:v>2.3355185985565186</c:v>
                </c:pt>
                <c:pt idx="125">
                  <c:v>2.3403375148773193</c:v>
                </c:pt>
                <c:pt idx="126">
                  <c:v>2.3851242065429688</c:v>
                </c:pt>
                <c:pt idx="127">
                  <c:v>2.3898990154266357</c:v>
                </c:pt>
                <c:pt idx="128">
                  <c:v>2.3390424251556396</c:v>
                </c:pt>
                <c:pt idx="129">
                  <c:v>2.3068404197692871</c:v>
                </c:pt>
                <c:pt idx="130">
                  <c:v>2.352609395980835</c:v>
                </c:pt>
                <c:pt idx="131">
                  <c:v>2.3655605316162109</c:v>
                </c:pt>
                <c:pt idx="132">
                  <c:v>2.2929067611694336</c:v>
                </c:pt>
                <c:pt idx="133">
                  <c:v>2.2882199287414551</c:v>
                </c:pt>
                <c:pt idx="134">
                  <c:v>2.3308708667755127</c:v>
                </c:pt>
                <c:pt idx="135">
                  <c:v>2.2881858348846436</c:v>
                </c:pt>
                <c:pt idx="136">
                  <c:v>2.0755078792572021</c:v>
                </c:pt>
                <c:pt idx="137">
                  <c:v>2</c:v>
                </c:pt>
                <c:pt idx="138">
                  <c:v>2.1634926795959473</c:v>
                </c:pt>
                <c:pt idx="139">
                  <c:v>2.2535791397094727</c:v>
                </c:pt>
                <c:pt idx="140">
                  <c:v>2.3099584579467773</c:v>
                </c:pt>
                <c:pt idx="141">
                  <c:v>2.3754034042358398</c:v>
                </c:pt>
                <c:pt idx="142">
                  <c:v>2.3306655883789063</c:v>
                </c:pt>
                <c:pt idx="143">
                  <c:v>2.344491720199585</c:v>
                </c:pt>
                <c:pt idx="144">
                  <c:v>2.401198148727417</c:v>
                </c:pt>
                <c:pt idx="145">
                  <c:v>2.3893270492553711</c:v>
                </c:pt>
                <c:pt idx="146">
                  <c:v>2.3870937824249268</c:v>
                </c:pt>
                <c:pt idx="147">
                  <c:v>2.3395018577575684</c:v>
                </c:pt>
                <c:pt idx="148">
                  <c:v>2.2934005260467529</c:v>
                </c:pt>
                <c:pt idx="149">
                  <c:v>2.3078079223632813</c:v>
                </c:pt>
                <c:pt idx="150">
                  <c:v>2.3123972415924072</c:v>
                </c:pt>
                <c:pt idx="151">
                  <c:v>2.282902717590332</c:v>
                </c:pt>
                <c:pt idx="152">
                  <c:v>2.3268682956695557</c:v>
                </c:pt>
                <c:pt idx="153">
                  <c:v>2.3689961433410645</c:v>
                </c:pt>
                <c:pt idx="154">
                  <c:v>2.4066817760467529</c:v>
                </c:pt>
                <c:pt idx="155">
                  <c:v>2.4242563247680664</c:v>
                </c:pt>
                <c:pt idx="156">
                  <c:v>2.4322810173034668</c:v>
                </c:pt>
                <c:pt idx="157">
                  <c:v>2.4182741641998291</c:v>
                </c:pt>
                <c:pt idx="158">
                  <c:v>2.2908883094787598</c:v>
                </c:pt>
                <c:pt idx="159">
                  <c:v>2.2808549404144287</c:v>
                </c:pt>
                <c:pt idx="160">
                  <c:v>2.3427176475524902</c:v>
                </c:pt>
                <c:pt idx="161">
                  <c:v>2.3161602020263672</c:v>
                </c:pt>
                <c:pt idx="162">
                  <c:v>2.271080493927002</c:v>
                </c:pt>
                <c:pt idx="163">
                  <c:v>2.3179197311401367</c:v>
                </c:pt>
                <c:pt idx="164">
                  <c:v>2.3872256278991699</c:v>
                </c:pt>
                <c:pt idx="165">
                  <c:v>2.3291604518890381</c:v>
                </c:pt>
                <c:pt idx="166">
                  <c:v>2.2804882526397705</c:v>
                </c:pt>
                <c:pt idx="167">
                  <c:v>2.3120110034942627</c:v>
                </c:pt>
                <c:pt idx="168">
                  <c:v>2.3837802410125732</c:v>
                </c:pt>
                <c:pt idx="169">
                  <c:v>2.3628432750701904</c:v>
                </c:pt>
                <c:pt idx="170">
                  <c:v>2.4116227626800537</c:v>
                </c:pt>
                <c:pt idx="171">
                  <c:v>2.4721658229827881</c:v>
                </c:pt>
                <c:pt idx="172">
                  <c:v>2.4261622428894043</c:v>
                </c:pt>
                <c:pt idx="173">
                  <c:v>2.3818497657775879</c:v>
                </c:pt>
                <c:pt idx="174">
                  <c:v>2.2845790386199951</c:v>
                </c:pt>
                <c:pt idx="175">
                  <c:v>2.2117297649383545</c:v>
                </c:pt>
                <c:pt idx="176">
                  <c:v>2.2890214920043945</c:v>
                </c:pt>
                <c:pt idx="177">
                  <c:v>2.3754279613494873</c:v>
                </c:pt>
                <c:pt idx="178">
                  <c:v>2.3422825336456299</c:v>
                </c:pt>
                <c:pt idx="179">
                  <c:v>2.3058922290802002</c:v>
                </c:pt>
                <c:pt idx="180">
                  <c:v>2.385261058807373</c:v>
                </c:pt>
                <c:pt idx="181">
                  <c:v>2.3501558303833008</c:v>
                </c:pt>
                <c:pt idx="182">
                  <c:v>2.3706724643707275</c:v>
                </c:pt>
                <c:pt idx="183">
                  <c:v>2.4462049007415771</c:v>
                </c:pt>
                <c:pt idx="184">
                  <c:v>2.3213212490081787</c:v>
                </c:pt>
                <c:pt idx="185">
                  <c:v>2.34311842918396</c:v>
                </c:pt>
                <c:pt idx="186">
                  <c:v>2.2957220077514648</c:v>
                </c:pt>
                <c:pt idx="187">
                  <c:v>2.2909762859344482</c:v>
                </c:pt>
                <c:pt idx="188">
                  <c:v>2.3619294166564941</c:v>
                </c:pt>
                <c:pt idx="189">
                  <c:v>2.3339302539825439</c:v>
                </c:pt>
                <c:pt idx="190">
                  <c:v>2.2816026210784912</c:v>
                </c:pt>
                <c:pt idx="191">
                  <c:v>2.3058092594146729</c:v>
                </c:pt>
                <c:pt idx="192">
                  <c:v>2.3183937072753906</c:v>
                </c:pt>
                <c:pt idx="193">
                  <c:v>2.2987813949584961</c:v>
                </c:pt>
                <c:pt idx="194">
                  <c:v>2.3441886901855469</c:v>
                </c:pt>
                <c:pt idx="195">
                  <c:v>2.3399269580841064</c:v>
                </c:pt>
                <c:pt idx="196">
                  <c:v>2.3396239280700684</c:v>
                </c:pt>
                <c:pt idx="197">
                  <c:v>2.3479371070861816</c:v>
                </c:pt>
                <c:pt idx="198">
                  <c:v>2.2946174144744873</c:v>
                </c:pt>
                <c:pt idx="199">
                  <c:v>2.3276429176330566</c:v>
                </c:pt>
                <c:pt idx="200">
                  <c:v>2.3335638046264648</c:v>
                </c:pt>
                <c:pt idx="201">
                  <c:v>2.3225185871124268</c:v>
                </c:pt>
                <c:pt idx="202">
                  <c:v>2.374337911605835</c:v>
                </c:pt>
                <c:pt idx="203">
                  <c:v>2.3555123805999756</c:v>
                </c:pt>
                <c:pt idx="204">
                  <c:v>2.3605120182037354</c:v>
                </c:pt>
                <c:pt idx="205">
                  <c:v>2.3409581184387207</c:v>
                </c:pt>
                <c:pt idx="206">
                  <c:v>2.3160381317138672</c:v>
                </c:pt>
                <c:pt idx="207">
                  <c:v>2.3144595623016357</c:v>
                </c:pt>
                <c:pt idx="208">
                  <c:v>2.3294389247894287</c:v>
                </c:pt>
                <c:pt idx="209">
                  <c:v>2.3855152130126953</c:v>
                </c:pt>
                <c:pt idx="210">
                  <c:v>2.3288183212280273</c:v>
                </c:pt>
                <c:pt idx="211">
                  <c:v>2.296034574508667</c:v>
                </c:pt>
                <c:pt idx="212">
                  <c:v>2.3198502063751221</c:v>
                </c:pt>
                <c:pt idx="213">
                  <c:v>2.291435718536377</c:v>
                </c:pt>
                <c:pt idx="214">
                  <c:v>2.3233201503753662</c:v>
                </c:pt>
                <c:pt idx="215">
                  <c:v>2.3711807727813721</c:v>
                </c:pt>
                <c:pt idx="216">
                  <c:v>2.3429131507873535</c:v>
                </c:pt>
                <c:pt idx="217">
                  <c:v>2.2923204898834229</c:v>
                </c:pt>
                <c:pt idx="218">
                  <c:v>2.3742890357971191</c:v>
                </c:pt>
                <c:pt idx="219">
                  <c:v>2.3839023113250732</c:v>
                </c:pt>
                <c:pt idx="220">
                  <c:v>2.4465909004211426</c:v>
                </c:pt>
                <c:pt idx="221">
                  <c:v>2.5294539928436279</c:v>
                </c:pt>
                <c:pt idx="222">
                  <c:v>2.380901575088501</c:v>
                </c:pt>
                <c:pt idx="223">
                  <c:v>2.2293875217437744</c:v>
                </c:pt>
                <c:pt idx="224">
                  <c:v>2.2860109806060791</c:v>
                </c:pt>
                <c:pt idx="225">
                  <c:v>2.3947274684906006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C9A637-5D7F-417E-8A73-8C71B136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94-4BF1-AA70-9F56D86AB9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2149BE-C02A-4B82-8378-517AA8D8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94-4BF1-AA70-9F56D86AB9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13CC8B-94C9-4AAD-ADD3-0C965FAD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94-4BF1-AA70-9F56D86AB9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D6B02B-EF2B-421C-8550-094CE936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94-4BF1-AA70-9F56D86AB9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6AA300-773C-4DA6-AC0A-7C1AD82D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94-4BF1-AA70-9F56D86AB9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2788B8-9180-4EDD-98DB-429A7B32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94-4BF1-AA70-9F56D86AB9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D4B3C1-9CC4-439D-87BD-E05428AB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94-4BF1-AA70-9F56D86AB9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EC2A72-2D35-4C63-81AB-EB2ED559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94-4BF1-AA70-9F56D86AB9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CA8E02-9F3F-4122-A59E-AA24E9F7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94-4BF1-AA70-9F56D86AB9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886A09-4CC2-4360-887B-5BAB9839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94-4BF1-AA70-9F56D86AB9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E23163-0933-4881-8A8D-6037D02D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94-4BF1-AA70-9F56D86AB9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B3A128-A9A0-4C73-BD3A-BEB87248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94-4BF1-AA70-9F56D86AB9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C29CED-18D8-4FC7-9B99-9E7EF571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94-4BF1-AA70-9F56D86AB9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54EEE5-01E1-43CE-ADD1-29B00874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94-4BF1-AA70-9F56D86AB9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ABB4D4-5150-4E69-A28E-CD632CB2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94-4BF1-AA70-9F56D86AB9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880CE8-02D6-451B-BBB4-24ABE4E5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94-4BF1-AA70-9F56D86AB9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68781D-99F8-4F24-854A-6E56C2BF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94-4BF1-AA70-9F56D86AB9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958A56-4ACA-4AAE-B7E4-6D1FB5D0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94-4BF1-AA70-9F56D86AB9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358A9A-F362-401F-AF78-852EA905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94-4BF1-AA70-9F56D86AB9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6EEEC2-A923-43DE-803F-5284858F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94-4BF1-AA70-9F56D86AB9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83A4B3-88E4-4E70-9523-EED81376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94-4BF1-AA70-9F56D86AB9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44C537-07C6-414F-8DC5-686E8740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94-4BF1-AA70-9F56D86AB9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DF0BFA-C5F0-4F0E-9C33-63118280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94-4BF1-AA70-9F56D86AB9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9F3D62-641D-42B9-A1C3-A88EDDB1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94-4BF1-AA70-9F56D86AB9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3A4A4C-67CB-4140-B005-0D6C396C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94-4BF1-AA70-9F56D86AB9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7F6639-5C5C-44D7-AEA4-DEF3A8F6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94-4BF1-AA70-9F56D86AB9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CB47D9-C7B9-4737-814C-0D68BA44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94-4BF1-AA70-9F56D86AB9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B61B77-C677-4C8A-8813-FF0ADB1F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94-4BF1-AA70-9F56D86AB9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4B4F77-8CA4-4D1C-BB8D-F9032EAC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94-4BF1-AA70-9F56D86AB9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5AA0A8-7622-4646-8D10-AD018B12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94-4BF1-AA70-9F56D86AB9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14B3A4-1301-49C6-BC07-34B01E9B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94-4BF1-AA70-9F56D86AB9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E3A4B8-C6A0-4FE7-86AD-35891ABB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94-4BF1-AA70-9F56D86AB9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79A08B-FA22-494E-B734-27A6BE81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94-4BF1-AA70-9F56D86AB9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ECA507-96A5-49B2-9F5D-057EC6C9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94-4BF1-AA70-9F56D86AB9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5F464D-4BF4-4665-B41F-F48570F4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94-4BF1-AA70-9F56D86AB9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2898F9-E833-4843-9434-AE59A73E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94-4BF1-AA70-9F56D86AB9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C8A544-4DCE-497F-BFDE-14E50B95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94-4BF1-AA70-9F56D86AB9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D109F0-49BB-4EBB-A665-0E4D2908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94-4BF1-AA70-9F56D86AB9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94E178-E28C-4E57-8E75-E758CCD8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94-4BF1-AA70-9F56D86AB9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913B25-85BD-41F4-B1E2-275F20AF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94-4BF1-AA70-9F56D86AB9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7A5190-F4A1-443F-A083-74E9EEF3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94-4BF1-AA70-9F56D86AB9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99C4E5-F3F5-4E59-B2E4-5ABA65B5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94-4BF1-AA70-9F56D86AB9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86364A-677C-4633-B0CD-19D3EE7E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94-4BF1-AA70-9F56D86AB9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0F1078-09B2-493C-B672-1B73D433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94-4BF1-AA70-9F56D86AB9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8504A0-AD92-4E96-A2C8-EBD07F43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94-4BF1-AA70-9F56D86AB9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F21478-4B5C-4753-A85B-D75B701B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94-4BF1-AA70-9F56D86AB9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99AC1B-61D8-46A1-8379-A5C7FA53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94-4BF1-AA70-9F56D86AB9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935E81-7E48-4210-92EA-9BA4C7D5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94-4BF1-AA70-9F56D86AB9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B143AE-DE0A-435B-968A-0E81B12F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94-4BF1-AA70-9F56D86AB9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1CFD46-D97C-412C-9EA3-03168182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94-4BF1-AA70-9F56D86AB9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E9CE8E-E664-4224-AD1B-F2352173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94-4BF1-AA70-9F56D86AB9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FEB86F-F390-4040-93B2-53C67DDD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94-4BF1-AA70-9F56D86AB9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AC8A73-1700-4A23-9F88-D521A251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94-4BF1-AA70-9F56D86AB9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CC6C2E-BC3B-42C5-A624-EA5F7033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94-4BF1-AA70-9F56D86AB9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EFE16E-09AB-46DE-A070-120815C3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94-4BF1-AA70-9F56D86AB9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4913CA-F345-4075-AA00-4DD6B4DA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94-4BF1-AA70-9F56D86AB9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C5D016-A6A4-449F-A491-232E2BD6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94-4BF1-AA70-9F56D86AB9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84409F-AEB6-42A3-A740-737E03BE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94-4BF1-AA70-9F56D86AB9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FEC708-7B42-42A9-AE4A-E5BE4B0D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94-4BF1-AA70-9F56D86AB9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CE3691-9F50-48FE-938A-8035865E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94-4BF1-AA70-9F56D86AB9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FC8A65-A1FF-4F60-B4B3-1EB36CD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94-4BF1-AA70-9F56D86AB9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442490-D6D0-43C9-8D34-E2ADB21C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94-4BF1-AA70-9F56D86AB9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9CE23B-CEFE-474D-8F94-FD7016C4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94-4BF1-AA70-9F56D86AB9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6D6CD9-9DA5-4D4D-B661-C0ADBCB3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94-4BF1-AA70-9F56D86AB9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A57075-92BC-4EA4-BE66-F8A882AD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94-4BF1-AA70-9F56D86AB9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8F85FA-D94E-4BA0-9433-C5140340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94-4BF1-AA70-9F56D86AB9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2EDE28-4D06-4B82-B526-710E74CF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94-4BF1-AA70-9F56D86AB9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79E599-6C22-4E50-88C0-4B09F820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94-4BF1-AA70-9F56D86AB9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F26182-42B9-43A2-AD1E-D7D40526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94-4BF1-AA70-9F56D86AB9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C1E1C4-FD1D-40EF-9AA9-43614E01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94-4BF1-AA70-9F56D86AB9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56BA24-6D7F-4250-AE44-E4B7DD03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94-4BF1-AA70-9F56D86AB9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1C3191-357D-4189-A536-486A69BF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94-4BF1-AA70-9F56D86AB9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7FCBCB-B32F-4464-A402-F74F450B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94-4BF1-AA70-9F56D86AB9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DA86CB-725F-44FA-8CAB-9EA42F1D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94-4BF1-AA70-9F56D86AB9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FAFB72-7012-455D-AC11-C63312E4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94-4BF1-AA70-9F56D86AB9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A0CCB0-D416-40B3-BCA1-43D0772E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94-4BF1-AA70-9F56D86AB9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D6B2D5-92E4-49CB-9EE4-910984AC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94-4BF1-AA70-9F56D86AB9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EFFA80-7EE3-4053-A89D-AA47390B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94-4BF1-AA70-9F56D86AB9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3E231B-080A-492C-AD2E-364DDDE2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94-4BF1-AA70-9F56D86AB9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7B547A-8339-4BA3-9F72-EEC998CC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94-4BF1-AA70-9F56D86AB9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FE1690-D3C1-4DC7-A0A7-0F879D35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94-4BF1-AA70-9F56D86AB9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9EA657-7A77-42D7-B421-E678B162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94-4BF1-AA70-9F56D86AB9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567DBE-33F7-47BF-B95A-7FA5F263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94-4BF1-AA70-9F56D86AB9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5E9243-8E54-4A42-8C83-B15BD021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94-4BF1-AA70-9F56D86AB9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9C1AE1-B4C8-4623-A655-86EC4A75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94-4BF1-AA70-9F56D86AB9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F163ED-5599-4152-8F9A-64678370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94-4BF1-AA70-9F56D86AB9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9C435D-4B98-4887-AE60-C45C2EB0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94-4BF1-AA70-9F56D86AB9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FC8668-6647-4A3D-87D4-D72CB864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94-4BF1-AA70-9F56D86AB9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5A0747-2813-4A4F-A6BA-5ADB54B4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94-4BF1-AA70-9F56D86AB9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D5BC9B-ACB3-436C-B4EC-93BA4C86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94-4BF1-AA70-9F56D86AB9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67EBEE-284D-44A9-BA9F-2EEC5A6E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94-4BF1-AA70-9F56D86AB9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6B488A-C96C-48FF-9CDF-CE41C223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94-4BF1-AA70-9F56D86AB9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D3E6A1-9D27-4DD5-B977-A26C368F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94-4BF1-AA70-9F56D86AB9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B4B412-28EC-4A0B-BA39-A512CF31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94-4BF1-AA70-9F56D86AB9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BDF346-295B-48FD-A1DF-AB6197FE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94-4BF1-AA70-9F56D86AB9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387D9E-CF34-4DB2-B651-132CC3E6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94-4BF1-AA70-9F56D86AB9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A114AF-3BD5-43F1-84FC-3FEDBDFF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94-4BF1-AA70-9F56D86AB9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A9432D-7B46-4352-93F0-AC141DA24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94-4BF1-AA70-9F56D86AB9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6462C3-B56D-430F-9EBE-B82EF717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94-4BF1-AA70-9F56D86AB9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99BD1C-05FC-4366-BF31-32FCE627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94-4BF1-AA70-9F56D86AB9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D21A64-5EB8-481C-8816-CB5FEAC3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94-4BF1-AA70-9F56D86AB9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85E5A4-07B7-4BD1-A148-60249BE7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94-4BF1-AA70-9F56D86AB9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446179-FBBA-4063-8308-7F93FB93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94-4BF1-AA70-9F56D86AB9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E8686F-C749-46F0-9F9D-A45E3C91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94-4BF1-AA70-9F56D86AB9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4014FB-92F8-4719-B485-0F5291C1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94-4BF1-AA70-9F56D86AB9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23ACF8-5ACA-470D-A7E0-3E03D101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94-4BF1-AA70-9F56D86AB9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AE0170-01FE-409A-8C3D-A23F0C69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94-4BF1-AA70-9F56D86AB9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DFDABE-3348-460A-AD3E-3EA947E0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94-4BF1-AA70-9F56D86AB9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B39ED2-F917-458B-8693-09B8C085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94-4BF1-AA70-9F56D86AB9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220FF6-FCC1-43D0-B7E2-3AFACDCE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94-4BF1-AA70-9F56D86AB9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318807-C839-4461-9FFA-1434EDD3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94-4BF1-AA70-9F56D86AB9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CFD92A-202E-4CE5-99B6-400D5990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94-4BF1-AA70-9F56D86AB9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37396D-3B3D-4923-8EFE-1B560C39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94-4BF1-AA70-9F56D86AB9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A3A9F8-6AF0-437F-8B5C-211BFBB2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94-4BF1-AA70-9F56D86AB9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0D321C-63F4-423F-9C84-F1953F60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94-4BF1-AA70-9F56D86AB9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D58882-1B1D-4D26-A55F-CE62F807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94-4BF1-AA70-9F56D86AB9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7894CA-0F6C-41FF-BA3F-6B91251F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94-4BF1-AA70-9F56D86AB9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3FB1A9-6C12-4DC3-86CD-F58F5A78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94-4BF1-AA70-9F56D86AB9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E936D9-9FA9-48F9-9A67-43B2CC78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94-4BF1-AA70-9F56D86AB9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5F2AF9-44DC-402E-9C4E-9185536E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94-4BF1-AA70-9F56D86AB9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CB049E-67EA-4D8A-A57C-23A61E76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94-4BF1-AA70-9F56D86AB9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008648-F71E-45B1-8DAD-0CF2FAE3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94-4BF1-AA70-9F56D86AB9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082270-2302-4E73-B56B-072DA79A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94-4BF1-AA70-9F56D86AB9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268AEA-D56E-45EC-B8D5-8D8993D2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94-4BF1-AA70-9F56D86AB9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31C621-C072-4C8F-A728-EB642AED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94-4BF1-AA70-9F56D86AB9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1BCE97-439E-4FE3-AE83-B468E89C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94-4BF1-AA70-9F56D86AB9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FE32A0-0A53-4E39-BF89-2BD38F58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94-4BF1-AA70-9F56D86AB9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24E75F-E2FA-4D40-8DA6-8A5A31B6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94-4BF1-AA70-9F56D86AB9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E263F0-C27A-4EC5-A6AA-F17331F9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94-4BF1-AA70-9F56D86AB9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A693D3-147D-4ABE-96B5-08622D53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94-4BF1-AA70-9F56D86AB9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97A2F8-5968-49F1-8E5F-E7E0C78A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94-4BF1-AA70-9F56D86AB9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E9DCE4-E683-4082-B09A-05CEEB66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94-4BF1-AA70-9F56D86AB9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3C659F-E99F-423E-A7BB-CA976F76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94-4BF1-AA70-9F56D86AB9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6C53A7-E901-46E1-9747-8B0701D1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94-4BF1-AA70-9F56D86AB9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311B99-1920-4DD1-9C28-F58A1BC1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94-4BF1-AA70-9F56D86AB9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C2C691-395F-4A78-B846-E374DD67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94-4BF1-AA70-9F56D86AB9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D08FB7-018F-4678-A678-5DAB0003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94-4BF1-AA70-9F56D86AB9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DA36ED-AF6B-4DA7-B406-5AE6160B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94-4BF1-AA70-9F56D86AB9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0E5E9B-017F-444E-A0D2-6A7CE267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94-4BF1-AA70-9F56D86AB9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5F04EB-E22C-4A74-85E8-1D28D210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94-4BF1-AA70-9F56D86AB9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A4E7FF-2FD8-4577-826B-16CFE1B2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94-4BF1-AA70-9F56D86AB9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13ACE6-9595-491D-9613-69C869D9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94-4BF1-AA70-9F56D86AB9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4A715D-F24C-4284-8F9E-5E0E2433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94-4BF1-AA70-9F56D86AB9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1CCFBF-0746-4598-BD9A-94E02D29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94-4BF1-AA70-9F56D86AB9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414C54-6492-4105-9201-90D3B102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94-4BF1-AA70-9F56D86AB9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AFD70A-31BF-4C95-AEC8-D440F29D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94-4BF1-AA70-9F56D86AB9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F66A8B-81C2-4786-8C9D-F09534EB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94-4BF1-AA70-9F56D86AB9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204603-0E51-463E-B1B3-9924AD77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94-4BF1-AA70-9F56D86AB9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0C6AA1-3833-4214-B65D-761D9D6C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94-4BF1-AA70-9F56D86AB9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0BEFC4-F2E4-47D0-BCAF-444C335E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94-4BF1-AA70-9F56D86AB9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6CB1B1-29B4-4675-929F-72960D03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94-4BF1-AA70-9F56D86AB9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4AE31E-9D1D-42FA-841C-0F31DD46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94-4BF1-AA70-9F56D86AB9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554234-7EFC-4C93-B693-C5A7181E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94-4BF1-AA70-9F56D86AB9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438998-AF03-4D76-A1F7-69011D2A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94-4BF1-AA70-9F56D86AB9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7ACC55-626E-4E66-9128-FA778F41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94-4BF1-AA70-9F56D86AB9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DAB8D7-833C-48D5-BA04-28627970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94-4BF1-AA70-9F56D86AB9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07D6B9-0734-4107-A720-CBA03997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94-4BF1-AA70-9F56D86AB9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C28CEB-6641-464D-8E04-21D28E45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94-4BF1-AA70-9F56D86AB9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D3E757-AF19-4158-A9A0-B4333C0C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94-4BF1-AA70-9F56D86AB9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3289AD-F46D-4ACA-9B87-89D0392E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94-4BF1-AA70-9F56D86AB9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074AEA-0688-4E14-9DBB-313B9206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94-4BF1-AA70-9F56D86AB9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D8B469-BF40-4E51-87E4-CDD6F214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94-4BF1-AA70-9F56D86AB9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ECFA9B-DC3A-4B44-96BC-3F8F2478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94-4BF1-AA70-9F56D86AB9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D9F49A-C8D5-4074-BE41-91C99EA0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94-4BF1-AA70-9F56D86AB9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767C50-EDA9-4AFE-951C-22D8A46A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94-4BF1-AA70-9F56D86AB9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BF04F7-00B2-47A4-8D4A-77D783C0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94-4BF1-AA70-9F56D86AB9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CD4DCF-3DDD-48EE-B461-AC0301A4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94-4BF1-AA70-9F56D86AB9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8183AD-8A60-4EDB-BB34-2F59FC14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94-4BF1-AA70-9F56D86AB9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051A88-2318-43BA-AAAF-ECC1EF57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94-4BF1-AA70-9F56D86AB9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8774CF-A4A9-48DB-8238-4A3108B4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94-4BF1-AA70-9F56D86AB9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914D3B-8BAF-402F-9708-4900CF1D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94-4BF1-AA70-9F56D86AB9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FD2BED-4782-4A37-A409-8CB521EB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94-4BF1-AA70-9F56D86AB9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EF73BE-E071-4ADB-87F4-25EF24E8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94-4BF1-AA70-9F56D86AB9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492962-A561-4148-AD05-943096DE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94-4BF1-AA70-9F56D86AB9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FB5011-DBE7-4E3D-8F50-D81E26F7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94-4BF1-AA70-9F56D86AB9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024888-F38A-4AFD-84CB-438D64FF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94-4BF1-AA70-9F56D86AB9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73A4BB-192E-40A9-AD5F-79D609C8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94-4BF1-AA70-9F56D86AB9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FBE92F-A68C-4408-8BDB-1E29213C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94-4BF1-AA70-9F56D86AB9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C5B09A-F046-404C-8C67-4B60B0BC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94-4BF1-AA70-9F56D86AB9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7570CA-B531-445A-88A2-C5726E66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94-4BF1-AA70-9F56D86AB9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766E5E-8D1D-411B-A01E-071B4AFF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94-4BF1-AA70-9F56D86AB9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580B65-46C9-4675-8F03-511CE74B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94-4BF1-AA70-9F56D86AB9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CADC13-CAAD-44C7-A362-88D46E3A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94-4BF1-AA70-9F56D86AB9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BEF685-3EB0-48DE-86CF-2B68C8B5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94-4BF1-AA70-9F56D86AB9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632B03-DC8C-49C6-9240-A78D874A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94-4BF1-AA70-9F56D86AB9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6083A9-5FF0-413A-8779-C163BAD4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94-4BF1-AA70-9F56D86AB9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0F4FD9-BFB7-4A22-B8FF-95C4C141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94-4BF1-AA70-9F56D86AB9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CF02E0-F464-4223-BBF9-8678D8CE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94-4BF1-AA70-9F56D86AB9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D0335B-49B5-45BF-AF28-DCC65794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94-4BF1-AA70-9F56D86AB9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6E35B7-AAF8-4FEE-9A16-A01102A0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94-4BF1-AA70-9F56D86AB9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935262-D174-401D-A74F-156FBA0D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94-4BF1-AA70-9F56D86AB9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7F1591-0174-4A4A-B428-B5756A52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94-4BF1-AA70-9F56D86AB9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86BA3B-9472-4390-9DB3-A121A02D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94-4BF1-AA70-9F56D86AB9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AF4D6F-0980-4B70-9571-480885B1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94-4BF1-AA70-9F56D86AB9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6EFF5C-1349-4A25-96A0-DD1CBF25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94-4BF1-AA70-9F56D86AB9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216380-282E-4DBC-A486-BAD152C6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94-4BF1-AA70-9F56D86AB9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512E9D-7F5B-4ADF-8CBD-9BC3B37A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94-4BF1-AA70-9F56D86AB9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0BF78A-75CC-4035-96E8-9838C417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94-4BF1-AA70-9F56D86AB9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7D630C-9A76-49CA-B940-F95D1889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94-4BF1-AA70-9F56D86AB9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DAB215-4F23-4653-92E7-21CDD653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94-4BF1-AA70-9F56D86AB9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138161-28E6-4ED5-9216-B3A4AB63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94-4BF1-AA70-9F56D86AB9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91F533-B6F0-4D03-B0FA-0D05FFDD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94-4BF1-AA70-9F56D86AB9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1360B7-A8B9-4516-87A6-77877BC7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94-4BF1-AA70-9F56D86AB9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5E5471-A427-4F3E-85A4-6A89AA2A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94-4BF1-AA70-9F56D86AB9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DB92AE-772F-42E6-AB6C-4CA1CE62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94-4BF1-AA70-9F56D86AB9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FE5C7C-CA6B-44F0-A784-277C5A82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94-4BF1-AA70-9F56D86AB9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CC8827-1E68-4796-8651-EF9A8E5CA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94-4BF1-AA70-9F56D86AB9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2AEAE3-1198-45F8-8171-79C84164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94-4BF1-AA70-9F56D86AB9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E85D56-607B-4B32-AE1A-238C7D97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94-4BF1-AA70-9F56D86AB9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C5A668-0A12-4AF8-9B64-C7EA33DB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94-4BF1-AA70-9F56D86AB9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7E3F83-77DD-4128-B360-D6486DD1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94-4BF1-AA70-9F56D86AB9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1A63DA-C37C-4B5A-8B6A-384EFA18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94-4BF1-AA70-9F56D86AB9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E67595-6585-4B1C-AE14-9601C3DB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94-4BF1-AA70-9F56D86AB9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46F5F8-6274-45DA-A5F4-FBB40C38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94-4BF1-AA70-9F56D86AB9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69584D-76B3-4A0E-8B72-A56469CF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94-4BF1-AA70-9F56D86AB9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786E7F-34B8-428C-BC06-87E6AC60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94-4BF1-AA70-9F56D86AB9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4AE868-4519-49D8-9AE1-1FDDB90E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94-4BF1-AA70-9F56D86AB9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7270C9-BDBB-4130-93DA-9AE360B4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94-4BF1-AA70-9F56D86AB9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7A5E54-C0D1-40D8-BE08-06FFE044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94-4BF1-AA70-9F56D86AB9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F8ADD2-30E9-41AF-82FD-3417CF60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94-4BF1-AA70-9F56D86AB9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C0C340-AD85-46E1-9789-093E5B5F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94-4BF1-AA70-9F56D86AB9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5DB229-7BF6-4787-BB67-851BC91C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94-4BF1-AA70-9F56D86AB9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4081E0-E722-4DDD-AFB0-EF184443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94-4BF1-AA70-9F56D86AB9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54F331-8F5C-4688-8810-BB997DC3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94-4BF1-AA70-9F56D86AB9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557EA8-551A-4A4F-9C4B-D8C0A587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94-4BF1-AA70-9F56D86AB9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AED26F-9978-431D-827B-EA1CE9E1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94-4BF1-AA70-9F56D86AB9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94-4BF1-AA70-9F56D86AB9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94-4BF1-AA70-9F56D86AB9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94-4BF1-AA70-9F56D86AB9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94-4BF1-AA70-9F56D86AB9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94-4BF1-AA70-9F56D86AB9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94-4BF1-AA70-9F56D86AB9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94-4BF1-AA70-9F56D86AB9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94-4BF1-AA70-9F56D86AB9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94-4BF1-AA70-9F56D86AB9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94-4BF1-AA70-9F56D86AB9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94-4BF1-AA70-9F56D86AB9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94-4BF1-AA70-9F56D86AB9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94-4BF1-AA70-9F56D86AB9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94-4BF1-AA70-9F56D86AB9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94-4BF1-AA70-9F56D86AB9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94-4BF1-AA70-9F56D86AB9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94-4BF1-AA70-9F56D86AB9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94-4BF1-AA70-9F56D86AB9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94-4BF1-AA70-9F56D86AB9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94-4BF1-AA70-9F56D86AB9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94-4BF1-AA70-9F56D86AB9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94-4BF1-AA70-9F56D86AB9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94-4BF1-AA70-9F56D86AB9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94-4BF1-AA70-9F56D86AB9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94-4BF1-AA70-9F56D86AB9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94-4BF1-AA70-9F56D86AB9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94-4BF1-AA70-9F56D86AB9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94-4BF1-AA70-9F56D86AB9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94-4BF1-AA70-9F56D86AB9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94-4BF1-AA70-9F56D86AB9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94-4BF1-AA70-9F56D86AB9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94-4BF1-AA70-9F56D86AB9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94-4BF1-AA70-9F56D86AB9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94-4BF1-AA70-9F56D86AB9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94-4BF1-AA70-9F56D86AB9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94-4BF1-AA70-9F56D86AB9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94-4BF1-AA70-9F56D86AB9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94-4BF1-AA70-9F56D86AB9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94-4BF1-AA70-9F56D86AB9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94-4BF1-AA70-9F56D86AB9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94-4BF1-AA70-9F56D86AB9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94-4BF1-AA70-9F56D86AB9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94-4BF1-AA70-9F56D86AB9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94-4BF1-AA70-9F56D86AB9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94-4BF1-AA70-9F56D86AB9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94-4BF1-AA70-9F56D86AB9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94-4BF1-AA70-9F56D86AB9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94-4BF1-AA70-9F56D86AB9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94-4BF1-AA70-9F56D86AB9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94-4BF1-AA70-9F56D86AB9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94-4BF1-AA70-9F56D86AB9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94-4BF1-AA70-9F56D86AB9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94-4BF1-AA70-9F56D86AB9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94-4BF1-AA70-9F56D86AB9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94-4BF1-AA70-9F56D86AB9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94-4BF1-AA70-9F56D86AB9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94-4BF1-AA70-9F56D86AB9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94-4BF1-AA70-9F56D86AB9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94-4BF1-AA70-9F56D86AB9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94-4BF1-AA70-9F56D86AB9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94-4BF1-AA70-9F56D86AB9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94-4BF1-AA70-9F56D86AB9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94-4BF1-AA70-9F56D86AB9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94-4BF1-AA70-9F56D86AB9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94-4BF1-AA70-9F56D86AB9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94-4BF1-AA70-9F56D86AB9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94-4BF1-AA70-9F56D86AB9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94-4BF1-AA70-9F56D86AB9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94-4BF1-AA70-9F56D86AB9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94-4BF1-AA70-9F56D86AB9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94-4BF1-AA70-9F56D86AB9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94-4BF1-AA70-9F56D86AB9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94-4BF1-AA70-9F56D86AB9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37.490409851074219</c:v>
                </c:pt>
                <c:pt idx="1">
                  <c:v>39.811191558837891</c:v>
                </c:pt>
                <c:pt idx="2">
                  <c:v>42.996849060058594</c:v>
                </c:pt>
                <c:pt idx="3">
                  <c:v>46.803230285644531</c:v>
                </c:pt>
                <c:pt idx="4">
                  <c:v>50.601612091064453</c:v>
                </c:pt>
                <c:pt idx="5">
                  <c:v>54.025074005126953</c:v>
                </c:pt>
                <c:pt idx="6">
                  <c:v>56.8798828125</c:v>
                </c:pt>
                <c:pt idx="7">
                  <c:v>58.163070678710938</c:v>
                </c:pt>
                <c:pt idx="8">
                  <c:v>57.500476837158203</c:v>
                </c:pt>
                <c:pt idx="9">
                  <c:v>55.114631652832031</c:v>
                </c:pt>
                <c:pt idx="10">
                  <c:v>52.325641632080078</c:v>
                </c:pt>
                <c:pt idx="11">
                  <c:v>50.582775115966797</c:v>
                </c:pt>
                <c:pt idx="12">
                  <c:v>50.910488128662109</c:v>
                </c:pt>
                <c:pt idx="13">
                  <c:v>53.591819763183594</c:v>
                </c:pt>
                <c:pt idx="14">
                  <c:v>58.4166259765625</c:v>
                </c:pt>
                <c:pt idx="15">
                  <c:v>64.722099304199219</c:v>
                </c:pt>
                <c:pt idx="16">
                  <c:v>71.288169860839844</c:v>
                </c:pt>
                <c:pt idx="17">
                  <c:v>77.870361328125</c:v>
                </c:pt>
                <c:pt idx="18">
                  <c:v>84.269950866699219</c:v>
                </c:pt>
                <c:pt idx="19">
                  <c:v>90.039642333984375</c:v>
                </c:pt>
                <c:pt idx="20">
                  <c:v>94.33282470703125</c:v>
                </c:pt>
                <c:pt idx="21">
                  <c:v>97.347679138183594</c:v>
                </c:pt>
                <c:pt idx="22">
                  <c:v>99.413375854492188</c:v>
                </c:pt>
                <c:pt idx="23">
                  <c:v>100</c:v>
                </c:pt>
                <c:pt idx="24">
                  <c:v>97.889495849609375</c:v>
                </c:pt>
                <c:pt idx="25">
                  <c:v>92.942642211914063</c:v>
                </c:pt>
                <c:pt idx="26">
                  <c:v>86.416976928710938</c:v>
                </c:pt>
                <c:pt idx="27">
                  <c:v>79.710029602050781</c:v>
                </c:pt>
                <c:pt idx="28">
                  <c:v>71.281883239746094</c:v>
                </c:pt>
                <c:pt idx="29">
                  <c:v>60.186660766601563</c:v>
                </c:pt>
                <c:pt idx="30">
                  <c:v>46.886573791503906</c:v>
                </c:pt>
                <c:pt idx="31">
                  <c:v>34.850597381591797</c:v>
                </c:pt>
                <c:pt idx="32">
                  <c:v>25.436458587646484</c:v>
                </c:pt>
                <c:pt idx="33">
                  <c:v>19.301525115966797</c:v>
                </c:pt>
                <c:pt idx="34">
                  <c:v>15.78663158416748</c:v>
                </c:pt>
                <c:pt idx="35">
                  <c:v>13.83333683013916</c:v>
                </c:pt>
                <c:pt idx="36">
                  <c:v>12.910301208496094</c:v>
                </c:pt>
                <c:pt idx="37">
                  <c:v>12.644033432006836</c:v>
                </c:pt>
                <c:pt idx="38">
                  <c:v>12.807260513305664</c:v>
                </c:pt>
                <c:pt idx="39">
                  <c:v>13.263452529907227</c:v>
                </c:pt>
                <c:pt idx="40">
                  <c:v>13.939973831176758</c:v>
                </c:pt>
                <c:pt idx="41">
                  <c:v>14.770079612731934</c:v>
                </c:pt>
                <c:pt idx="42">
                  <c:v>15.740139961242676</c:v>
                </c:pt>
                <c:pt idx="43">
                  <c:v>16.675708770751953</c:v>
                </c:pt>
                <c:pt idx="44">
                  <c:v>17.579816818237305</c:v>
                </c:pt>
                <c:pt idx="45">
                  <c:v>18.451400756835938</c:v>
                </c:pt>
                <c:pt idx="46">
                  <c:v>19.200170516967773</c:v>
                </c:pt>
                <c:pt idx="47">
                  <c:v>19.822017669677734</c:v>
                </c:pt>
                <c:pt idx="48">
                  <c:v>20.390558242797852</c:v>
                </c:pt>
                <c:pt idx="49">
                  <c:v>20.849540710449219</c:v>
                </c:pt>
                <c:pt idx="50">
                  <c:v>21.014678955078125</c:v>
                </c:pt>
                <c:pt idx="51">
                  <c:v>20.951892852783203</c:v>
                </c:pt>
                <c:pt idx="52">
                  <c:v>20.732704162597656</c:v>
                </c:pt>
                <c:pt idx="53">
                  <c:v>20.329778671264648</c:v>
                </c:pt>
                <c:pt idx="54">
                  <c:v>19.747129440307617</c:v>
                </c:pt>
                <c:pt idx="55">
                  <c:v>18.998905181884766</c:v>
                </c:pt>
                <c:pt idx="56">
                  <c:v>18.052637100219727</c:v>
                </c:pt>
                <c:pt idx="57">
                  <c:v>16.914758682250977</c:v>
                </c:pt>
                <c:pt idx="58">
                  <c:v>15.584766387939453</c:v>
                </c:pt>
                <c:pt idx="59">
                  <c:v>14.198646545410156</c:v>
                </c:pt>
                <c:pt idx="60">
                  <c:v>12.800867080688477</c:v>
                </c:pt>
                <c:pt idx="61">
                  <c:v>11.431948661804199</c:v>
                </c:pt>
                <c:pt idx="62">
                  <c:v>10.105134963989258</c:v>
                </c:pt>
                <c:pt idx="63">
                  <c:v>8.8249425888061523</c:v>
                </c:pt>
                <c:pt idx="64">
                  <c:v>7.6555008888244629</c:v>
                </c:pt>
                <c:pt idx="65">
                  <c:v>6.4697389602661133</c:v>
                </c:pt>
                <c:pt idx="66">
                  <c:v>5.3954033851623535</c:v>
                </c:pt>
                <c:pt idx="67">
                  <c:v>4.4518442153930664</c:v>
                </c:pt>
                <c:pt idx="68">
                  <c:v>3.7378175258636475</c:v>
                </c:pt>
                <c:pt idx="69">
                  <c:v>3.2263450622558594</c:v>
                </c:pt>
                <c:pt idx="70">
                  <c:v>2.9117708206176758</c:v>
                </c:pt>
                <c:pt idx="71">
                  <c:v>2.6887543201446533</c:v>
                </c:pt>
                <c:pt idx="72">
                  <c:v>2.5338585376739502</c:v>
                </c:pt>
                <c:pt idx="73">
                  <c:v>2.4408202171325684</c:v>
                </c:pt>
                <c:pt idx="74">
                  <c:v>2.4059889316558838</c:v>
                </c:pt>
                <c:pt idx="75">
                  <c:v>2.4285798072814941</c:v>
                </c:pt>
                <c:pt idx="76">
                  <c:v>2.4340722560882568</c:v>
                </c:pt>
                <c:pt idx="77">
                  <c:v>2.4181337356567383</c:v>
                </c:pt>
                <c:pt idx="78">
                  <c:v>2.4557421207427979</c:v>
                </c:pt>
                <c:pt idx="79">
                  <c:v>2.4472610950469971</c:v>
                </c:pt>
                <c:pt idx="80">
                  <c:v>2.3853969573974609</c:v>
                </c:pt>
                <c:pt idx="81">
                  <c:v>2.4527604579925537</c:v>
                </c:pt>
                <c:pt idx="82">
                  <c:v>2.4673686027526855</c:v>
                </c:pt>
                <c:pt idx="83">
                  <c:v>2.3919334411621094</c:v>
                </c:pt>
                <c:pt idx="84">
                  <c:v>2.4301626682281494</c:v>
                </c:pt>
                <c:pt idx="85">
                  <c:v>2.4777531623840332</c:v>
                </c:pt>
                <c:pt idx="86">
                  <c:v>2.4230327606201172</c:v>
                </c:pt>
                <c:pt idx="87">
                  <c:v>2.3210561275482178</c:v>
                </c:pt>
                <c:pt idx="88">
                  <c:v>2.295285701751709</c:v>
                </c:pt>
                <c:pt idx="89">
                  <c:v>2.321697473526001</c:v>
                </c:pt>
                <c:pt idx="90">
                  <c:v>2.3125615119934082</c:v>
                </c:pt>
                <c:pt idx="91">
                  <c:v>2.2688057422637939</c:v>
                </c:pt>
                <c:pt idx="92">
                  <c:v>2.347597599029541</c:v>
                </c:pt>
                <c:pt idx="93">
                  <c:v>2.3864955902099609</c:v>
                </c:pt>
                <c:pt idx="94">
                  <c:v>2.3043944835662842</c:v>
                </c:pt>
                <c:pt idx="95">
                  <c:v>2.2511818408966064</c:v>
                </c:pt>
                <c:pt idx="96">
                  <c:v>2.3085768222808838</c:v>
                </c:pt>
                <c:pt idx="97">
                  <c:v>2.3666746616363525</c:v>
                </c:pt>
                <c:pt idx="98">
                  <c:v>2.3605203628540039</c:v>
                </c:pt>
                <c:pt idx="99">
                  <c:v>2.3813645839691162</c:v>
                </c:pt>
                <c:pt idx="100">
                  <c:v>2.3686873912811279</c:v>
                </c:pt>
                <c:pt idx="101">
                  <c:v>2.3219635486602783</c:v>
                </c:pt>
                <c:pt idx="102">
                  <c:v>2.2844438552856445</c:v>
                </c:pt>
                <c:pt idx="103">
                  <c:v>2.2765157222747803</c:v>
                </c:pt>
                <c:pt idx="104">
                  <c:v>2.3417434692382813</c:v>
                </c:pt>
                <c:pt idx="105">
                  <c:v>2.3275039196014404</c:v>
                </c:pt>
                <c:pt idx="106">
                  <c:v>2.2960703372955322</c:v>
                </c:pt>
                <c:pt idx="107">
                  <c:v>2.2867569923400879</c:v>
                </c:pt>
                <c:pt idx="108">
                  <c:v>2.2592670917510986</c:v>
                </c:pt>
                <c:pt idx="109">
                  <c:v>2.3004508018493652</c:v>
                </c:pt>
                <c:pt idx="110">
                  <c:v>2.3140556812286377</c:v>
                </c:pt>
                <c:pt idx="111">
                  <c:v>2.300976037979126</c:v>
                </c:pt>
                <c:pt idx="112">
                  <c:v>2.2710981369018555</c:v>
                </c:pt>
                <c:pt idx="113">
                  <c:v>2.2618598937988281</c:v>
                </c:pt>
                <c:pt idx="114">
                  <c:v>2.2858221530914307</c:v>
                </c:pt>
                <c:pt idx="115">
                  <c:v>2.2362053394317627</c:v>
                </c:pt>
                <c:pt idx="116">
                  <c:v>2.1829109191894531</c:v>
                </c:pt>
                <c:pt idx="117">
                  <c:v>2.2071938514709473</c:v>
                </c:pt>
                <c:pt idx="118">
                  <c:v>2.2443792819976807</c:v>
                </c:pt>
                <c:pt idx="119">
                  <c:v>2.2525122165679932</c:v>
                </c:pt>
                <c:pt idx="120">
                  <c:v>2.2380406856536865</c:v>
                </c:pt>
                <c:pt idx="121">
                  <c:v>2.2477021217346191</c:v>
                </c:pt>
                <c:pt idx="122">
                  <c:v>2.2122633457183838</c:v>
                </c:pt>
                <c:pt idx="123">
                  <c:v>2.1912212371826172</c:v>
                </c:pt>
                <c:pt idx="124">
                  <c:v>2.2625830173492432</c:v>
                </c:pt>
                <c:pt idx="125">
                  <c:v>2.2744278907775879</c:v>
                </c:pt>
                <c:pt idx="126">
                  <c:v>2.2387845516204834</c:v>
                </c:pt>
                <c:pt idx="127">
                  <c:v>2.20707106590271</c:v>
                </c:pt>
                <c:pt idx="128">
                  <c:v>2.2375154495239258</c:v>
                </c:pt>
                <c:pt idx="129">
                  <c:v>2.27791428565979</c:v>
                </c:pt>
                <c:pt idx="130">
                  <c:v>2.2563877105712891</c:v>
                </c:pt>
                <c:pt idx="131">
                  <c:v>2.2649984359741211</c:v>
                </c:pt>
                <c:pt idx="132">
                  <c:v>2.267925500869751</c:v>
                </c:pt>
                <c:pt idx="133">
                  <c:v>2.3033299446105957</c:v>
                </c:pt>
                <c:pt idx="134">
                  <c:v>2.3092660903930664</c:v>
                </c:pt>
                <c:pt idx="135">
                  <c:v>2.3355550765991211</c:v>
                </c:pt>
                <c:pt idx="136">
                  <c:v>2.6183204650878906</c:v>
                </c:pt>
                <c:pt idx="137">
                  <c:v>2.71132493019104</c:v>
                </c:pt>
                <c:pt idx="138">
                  <c:v>2.3628606796264648</c:v>
                </c:pt>
                <c:pt idx="139">
                  <c:v>2.1993064880371094</c:v>
                </c:pt>
                <c:pt idx="140">
                  <c:v>2.3082630634307861</c:v>
                </c:pt>
                <c:pt idx="141">
                  <c:v>2.2620918750762939</c:v>
                </c:pt>
                <c:pt idx="142">
                  <c:v>2.2210583686828613</c:v>
                </c:pt>
                <c:pt idx="143">
                  <c:v>2.1994431018829346</c:v>
                </c:pt>
                <c:pt idx="144">
                  <c:v>2.2018721103668213</c:v>
                </c:pt>
                <c:pt idx="145">
                  <c:v>2.2142148017883301</c:v>
                </c:pt>
                <c:pt idx="146">
                  <c:v>2.1552572250366211</c:v>
                </c:pt>
                <c:pt idx="147">
                  <c:v>2.2211060523986816</c:v>
                </c:pt>
                <c:pt idx="148">
                  <c:v>2.2888925075531006</c:v>
                </c:pt>
                <c:pt idx="149">
                  <c:v>2.2445635795593262</c:v>
                </c:pt>
                <c:pt idx="150">
                  <c:v>2.2789583206176758</c:v>
                </c:pt>
                <c:pt idx="151">
                  <c:v>2.2696926593780518</c:v>
                </c:pt>
                <c:pt idx="152">
                  <c:v>2.2707843780517578</c:v>
                </c:pt>
                <c:pt idx="153">
                  <c:v>2.3119816780090332</c:v>
                </c:pt>
                <c:pt idx="154">
                  <c:v>2.2586326599121094</c:v>
                </c:pt>
                <c:pt idx="155">
                  <c:v>2.3033981323242188</c:v>
                </c:pt>
                <c:pt idx="156">
                  <c:v>2.2105236053466797</c:v>
                </c:pt>
                <c:pt idx="157">
                  <c:v>2.1665699481964111</c:v>
                </c:pt>
                <c:pt idx="158">
                  <c:v>2.2945966720581055</c:v>
                </c:pt>
                <c:pt idx="159">
                  <c:v>2.3389801979064941</c:v>
                </c:pt>
                <c:pt idx="160">
                  <c:v>2.338188648223877</c:v>
                </c:pt>
                <c:pt idx="161">
                  <c:v>2.3671181201934814</c:v>
                </c:pt>
                <c:pt idx="162">
                  <c:v>2.2854604721069336</c:v>
                </c:pt>
                <c:pt idx="163">
                  <c:v>2.170151948928833</c:v>
                </c:pt>
                <c:pt idx="164">
                  <c:v>2.310391902923584</c:v>
                </c:pt>
                <c:pt idx="165">
                  <c:v>2.302067756652832</c:v>
                </c:pt>
                <c:pt idx="166">
                  <c:v>2.2005143165588379</c:v>
                </c:pt>
                <c:pt idx="167">
                  <c:v>2.1838865280151367</c:v>
                </c:pt>
                <c:pt idx="168">
                  <c:v>2.2187247276306152</c:v>
                </c:pt>
                <c:pt idx="169">
                  <c:v>2.171973705291748</c:v>
                </c:pt>
                <c:pt idx="170">
                  <c:v>2.0348997116088867</c:v>
                </c:pt>
                <c:pt idx="171">
                  <c:v>2.1522347927093506</c:v>
                </c:pt>
                <c:pt idx="172">
                  <c:v>2.2652645111083984</c:v>
                </c:pt>
                <c:pt idx="173">
                  <c:v>2.2076306343078613</c:v>
                </c:pt>
                <c:pt idx="174">
                  <c:v>2.1965842247009277</c:v>
                </c:pt>
                <c:pt idx="175">
                  <c:v>2.2036597728729248</c:v>
                </c:pt>
                <c:pt idx="176">
                  <c:v>2.0731766223907471</c:v>
                </c:pt>
                <c:pt idx="177">
                  <c:v>2.0398259162902832</c:v>
                </c:pt>
                <c:pt idx="178">
                  <c:v>2.1623053550720215</c:v>
                </c:pt>
                <c:pt idx="179">
                  <c:v>2.2433216571807861</c:v>
                </c:pt>
                <c:pt idx="180">
                  <c:v>2.1630764007568359</c:v>
                </c:pt>
                <c:pt idx="181">
                  <c:v>2.0886716842651367</c:v>
                </c:pt>
                <c:pt idx="182">
                  <c:v>2.1275355815887451</c:v>
                </c:pt>
                <c:pt idx="183">
                  <c:v>2.2084357738494873</c:v>
                </c:pt>
                <c:pt idx="184">
                  <c:v>2.3854720592498779</c:v>
                </c:pt>
                <c:pt idx="185">
                  <c:v>2.340085506439209</c:v>
                </c:pt>
                <c:pt idx="186">
                  <c:v>2.3053836822509766</c:v>
                </c:pt>
                <c:pt idx="187">
                  <c:v>2.2548184394836426</c:v>
                </c:pt>
                <c:pt idx="188">
                  <c:v>2.2052972316741943</c:v>
                </c:pt>
                <c:pt idx="189">
                  <c:v>2.2737386226654053</c:v>
                </c:pt>
                <c:pt idx="190">
                  <c:v>2.2340219020843506</c:v>
                </c:pt>
                <c:pt idx="191">
                  <c:v>2.2188544273376465</c:v>
                </c:pt>
                <c:pt idx="192">
                  <c:v>2.3030297756195068</c:v>
                </c:pt>
                <c:pt idx="193">
                  <c:v>2.2729403972625732</c:v>
                </c:pt>
                <c:pt idx="194">
                  <c:v>2.2476203441619873</c:v>
                </c:pt>
                <c:pt idx="195">
                  <c:v>2.261204719543457</c:v>
                </c:pt>
                <c:pt idx="196">
                  <c:v>2.2655987739562988</c:v>
                </c:pt>
                <c:pt idx="197">
                  <c:v>2.2723944187164307</c:v>
                </c:pt>
                <c:pt idx="198">
                  <c:v>2.2459144592285156</c:v>
                </c:pt>
                <c:pt idx="199">
                  <c:v>2.2675366401672363</c:v>
                </c:pt>
                <c:pt idx="200">
                  <c:v>2.2131776809692383</c:v>
                </c:pt>
                <c:pt idx="201">
                  <c:v>2.1575429439544678</c:v>
                </c:pt>
                <c:pt idx="202">
                  <c:v>2.1787488460540771</c:v>
                </c:pt>
                <c:pt idx="203">
                  <c:v>2.2327802181243896</c:v>
                </c:pt>
                <c:pt idx="204">
                  <c:v>2.2654213905334473</c:v>
                </c:pt>
                <c:pt idx="205">
                  <c:v>2.2511613368988037</c:v>
                </c:pt>
                <c:pt idx="206">
                  <c:v>2.2299282550811768</c:v>
                </c:pt>
                <c:pt idx="207">
                  <c:v>2.2864089012145996</c:v>
                </c:pt>
                <c:pt idx="208">
                  <c:v>2.2593762874603271</c:v>
                </c:pt>
                <c:pt idx="209">
                  <c:v>2.2016060352325439</c:v>
                </c:pt>
                <c:pt idx="210">
                  <c:v>2.2084221839904785</c:v>
                </c:pt>
                <c:pt idx="211">
                  <c:v>2.213709831237793</c:v>
                </c:pt>
                <c:pt idx="212">
                  <c:v>2.2763519287109375</c:v>
                </c:pt>
                <c:pt idx="213">
                  <c:v>2.2477567195892334</c:v>
                </c:pt>
                <c:pt idx="214">
                  <c:v>2.2917990684509277</c:v>
                </c:pt>
                <c:pt idx="215">
                  <c:v>2.256251335144043</c:v>
                </c:pt>
                <c:pt idx="216">
                  <c:v>2.1257684230804443</c:v>
                </c:pt>
                <c:pt idx="217">
                  <c:v>2.0664081573486328</c:v>
                </c:pt>
                <c:pt idx="218">
                  <c:v>2.0774273872375488</c:v>
                </c:pt>
                <c:pt idx="219">
                  <c:v>2.2103326320648193</c:v>
                </c:pt>
                <c:pt idx="220">
                  <c:v>2.2633471488952637</c:v>
                </c:pt>
                <c:pt idx="221">
                  <c:v>2.2245993614196777</c:v>
                </c:pt>
                <c:pt idx="222">
                  <c:v>2.4479639530181885</c:v>
                </c:pt>
                <c:pt idx="223">
                  <c:v>2.46128249168396</c:v>
                </c:pt>
                <c:pt idx="224">
                  <c:v>2</c:v>
                </c:pt>
                <c:pt idx="225">
                  <c:v>2.1060292720794678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3BA4A5-5F3D-4653-88C6-35467A96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68-4071-9E3C-5791986C48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8FA263-BA9D-4CE8-A613-F776E98B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68-4071-9E3C-5791986C48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D9DFC3-6C32-4639-A269-BF0CB121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68-4071-9E3C-5791986C48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7E51DB-089E-4505-BE22-A18183CE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68-4071-9E3C-5791986C48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BBBEC3-5984-467B-B852-4C60A9FE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68-4071-9E3C-5791986C48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E05DE3-602C-4004-BBDD-213E7C4D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68-4071-9E3C-5791986C48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26D19B-B100-4F3D-B126-7DE0C650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68-4071-9E3C-5791986C48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F3F790-9223-4A87-9168-33133C0A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68-4071-9E3C-5791986C48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E870A9-5256-4085-87C5-EF6D964F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68-4071-9E3C-5791986C48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40FD84-827B-47B6-AFB6-72DB9F94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68-4071-9E3C-5791986C48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E91C15-1922-433D-BA57-77662A95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68-4071-9E3C-5791986C48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688AC3-4BB2-4582-B6F6-320D5901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68-4071-9E3C-5791986C48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BA2A25-E33C-405D-B06E-F622E8EC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68-4071-9E3C-5791986C48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C24AD5-740D-446C-A6C4-4833499B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68-4071-9E3C-5791986C48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673D5C-F513-4E3B-B731-ABA7FF17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68-4071-9E3C-5791986C48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31EE8A-D436-47D0-AD3C-DB90345B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68-4071-9E3C-5791986C48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DE0049-8FC8-4378-8B28-B86FC247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68-4071-9E3C-5791986C48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03ADA8-23D7-40A5-9165-13C0B1A7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68-4071-9E3C-5791986C48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3F3DF4-B789-43C5-A6D4-5E8E99DB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68-4071-9E3C-5791986C48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AD3363-C003-4488-BC0A-DE1DA8C5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68-4071-9E3C-5791986C48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42A16A-1E18-4EC6-AC73-6DC97C74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68-4071-9E3C-5791986C48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82208C-BAD4-479B-96A4-DE2EFBF7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68-4071-9E3C-5791986C48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D50E56-77A6-4427-B920-6ADA2207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68-4071-9E3C-5791986C48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B384C9-4380-4A88-A910-0892E34F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68-4071-9E3C-5791986C48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DBF787-6C62-42D9-9D74-FF1C7868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68-4071-9E3C-5791986C48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BFEAF6-4F4B-4463-94B0-4B6FFB98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68-4071-9E3C-5791986C48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8610BA-CF84-4004-A3D5-75E30B76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68-4071-9E3C-5791986C48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74467A-7824-47CB-B1CF-C6A57C5E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68-4071-9E3C-5791986C48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9F3EC3-7314-47FD-A76E-EE6D204E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68-4071-9E3C-5791986C48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526BD2-AF82-46F4-8CE2-E9F4FE3E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68-4071-9E3C-5791986C48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E1FCFF-CBBC-4F67-9FB3-A7B8E6F9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68-4071-9E3C-5791986C48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8B6B83-AFB7-4D2E-A131-5C277431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68-4071-9E3C-5791986C48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17550F-239E-4063-969B-DA9173AD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68-4071-9E3C-5791986C48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71E05A-4673-4B24-A04A-2AF00BC5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68-4071-9E3C-5791986C48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6212CA-0F30-4777-9436-41213F69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68-4071-9E3C-5791986C48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B5AE3F-BA64-4E40-A75E-6640D4E3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68-4071-9E3C-5791986C48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117FC1-0806-4014-BB4C-92EBDA02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68-4071-9E3C-5791986C48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DDFEA4-A7A7-477F-BC15-44F48278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68-4071-9E3C-5791986C48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F206BC-DD6C-4654-A0A6-A3DC953C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68-4071-9E3C-5791986C48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6FCCF5-4B6D-4786-BDEA-5163362A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68-4071-9E3C-5791986C48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6A0B1E-BBFE-486B-886C-C8E5E7BC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68-4071-9E3C-5791986C48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7164C0-9A8E-4658-8BF5-CAA245B1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68-4071-9E3C-5791986C48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42209F-B2D7-40C5-851B-52071B10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68-4071-9E3C-5791986C48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12F677-548F-4328-A566-AC2D0A3F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68-4071-9E3C-5791986C48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3E9635-907E-4A40-BAA8-0606A24C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68-4071-9E3C-5791986C48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8599A3-E318-415A-8DE3-948F5EF4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68-4071-9E3C-5791986C48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E4256F-EAD2-4500-85F9-842748D0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68-4071-9E3C-5791986C48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B14D03-3580-4D00-8BA3-139DE87E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68-4071-9E3C-5791986C48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EA60F7-9690-41E0-BA61-4E5F3FD3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68-4071-9E3C-5791986C48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D7B698-A3F4-41D9-97F0-F8135438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68-4071-9E3C-5791986C48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230B14-8B44-45F8-9E56-3F4A57B2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68-4071-9E3C-5791986C48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32B09E-E8E3-4471-81E5-5020FF59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68-4071-9E3C-5791986C48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94D1DF-2AEC-48BC-AF18-6D665EEB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68-4071-9E3C-5791986C48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6F2447-8BC7-4EE5-8B61-2BF7C515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68-4071-9E3C-5791986C48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E4A206-ED38-4724-92BD-B8BC9DAF0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68-4071-9E3C-5791986C48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2919F3-B3A0-44BD-BE24-AC0562CA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68-4071-9E3C-5791986C48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BD957E-09FD-4278-BF16-BF5A121A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68-4071-9E3C-5791986C48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E7E757-6BE6-41CD-826F-C322B5F3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68-4071-9E3C-5791986C48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6A2CDA-7B8F-4F92-8A31-16F07456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68-4071-9E3C-5791986C48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05E61A-4C8F-412C-9C48-9F848A0CF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68-4071-9E3C-5791986C48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C90C76-4488-46D0-AD5B-759F5E41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68-4071-9E3C-5791986C48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968CEB-4966-4D12-8366-6758E68E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68-4071-9E3C-5791986C48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9C19BA-5093-47A9-B977-48E516F8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68-4071-9E3C-5791986C48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2ACFC3-40F4-4871-973B-9560DE72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68-4071-9E3C-5791986C48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940F7D-55E9-4FA8-B7EC-659ACBCE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68-4071-9E3C-5791986C48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9A36CE-2EBE-4EA6-9168-7841393B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68-4071-9E3C-5791986C48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0D9F23-E961-414B-9711-F7CFB0E0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68-4071-9E3C-5791986C48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11508B-E5AF-4D7C-A4BF-295A7A2F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68-4071-9E3C-5791986C48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87AB53-30E2-4E09-B3D1-B2330B4C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68-4071-9E3C-5791986C48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F89859-EC40-4F9D-A8CD-0CA1F860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68-4071-9E3C-5791986C48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F262CC-C42A-4E89-A6AB-D9710B4E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68-4071-9E3C-5791986C48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19263E-FAE3-4083-AFC4-2DAF13B6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68-4071-9E3C-5791986C48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331777-2B02-49F9-9E63-9FE9787E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68-4071-9E3C-5791986C48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9A9368-9DD6-452C-B90A-1939BD91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68-4071-9E3C-5791986C48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5C203E-1D7A-4685-8512-64D79174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68-4071-9E3C-5791986C48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593990-BC0F-4D00-BB52-EB3EC3A70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68-4071-9E3C-5791986C48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CC4F6F-6BFB-4C7C-907C-B4CE1722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68-4071-9E3C-5791986C48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2F4E70-4179-447F-9F2A-1EAF907C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68-4071-9E3C-5791986C48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6B64B5-1438-4D72-9608-375E8F92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68-4071-9E3C-5791986C48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66B587-E6CB-4018-AA87-FD8C730D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68-4071-9E3C-5791986C48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066036-DCBA-43F6-B69F-BFC51599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68-4071-9E3C-5791986C48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FD2158-741E-4D4B-9408-8D3019D4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68-4071-9E3C-5791986C48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745AFD-DB90-47B7-806E-CD07236E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68-4071-9E3C-5791986C48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DDA2C8-03F7-4244-BD31-AF3D185D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68-4071-9E3C-5791986C48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D3AF99-BEEB-4B26-91A3-85FDA846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68-4071-9E3C-5791986C48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E85A12-B7B7-46F9-9BE1-A4919543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68-4071-9E3C-5791986C48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E8ED2D-31F4-4685-A1CC-C3BC2014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68-4071-9E3C-5791986C48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66B974-E959-45EA-BD2A-68BE1ADE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68-4071-9E3C-5791986C48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68889A-08E3-4AC5-B773-11C182BE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68-4071-9E3C-5791986C48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37CECD-6492-4CDE-BF18-9BD8D64F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68-4071-9E3C-5791986C48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9E1857-F8FF-4D92-9905-0E166201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68-4071-9E3C-5791986C48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8768B0-38E9-41CB-A9ED-35FC548A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68-4071-9E3C-5791986C48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09C667-EA89-4B76-AC47-8CB75064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68-4071-9E3C-5791986C48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EE190B-FB34-4DD6-8BCA-C2CEACB3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68-4071-9E3C-5791986C48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3C4475-D783-45AF-8DF9-8D245100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68-4071-9E3C-5791986C48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572265-3EC3-4266-9A33-68648955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68-4071-9E3C-5791986C48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2E403B-7264-4E60-BDF8-D1734A91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68-4071-9E3C-5791986C48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484D58-D39E-479C-B9F2-55AC1802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68-4071-9E3C-5791986C48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CB2BDF-F32A-4F55-8F30-BC210BE7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68-4071-9E3C-5791986C48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587EF8-E616-4546-8F7F-64728F09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68-4071-9E3C-5791986C48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D67570-83E1-4D33-A857-450C4A7D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68-4071-9E3C-5791986C48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004141-B354-4F13-A881-5D170D99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68-4071-9E3C-5791986C48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CC3E86-B7F0-4507-B665-9A9ED38C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68-4071-9E3C-5791986C48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59A6CC-1D37-43AF-9040-EBFB10BC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68-4071-9E3C-5791986C48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97D28C-CE1D-4D93-88FC-3BB5699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68-4071-9E3C-5791986C48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B764EE-3143-4F19-B849-CB688F5A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68-4071-9E3C-5791986C48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41FD3B-456A-488C-9C6A-FB5E023C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68-4071-9E3C-5791986C48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745C66-B254-46A2-B8E2-76598705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68-4071-9E3C-5791986C48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992CF8-42A9-4ADB-9A16-6CFF62BF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68-4071-9E3C-5791986C48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43A883-8D11-46B6-956B-5B46B888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68-4071-9E3C-5791986C48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3E2A8D-7DB4-44C9-82AB-EB033161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68-4071-9E3C-5791986C48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BB9DA4-1513-48B5-A19D-14CF0A73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68-4071-9E3C-5791986C48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5EACD38-89FF-4D56-AA96-73F25970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68-4071-9E3C-5791986C48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C3B9B1-F980-4574-9066-56A6C96A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68-4071-9E3C-5791986C48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929DB9-906F-4D68-A23B-4A111B72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68-4071-9E3C-5791986C48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0408D2-C103-4CBA-8847-C596572C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68-4071-9E3C-5791986C48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C61402-1A0D-4135-A7F7-9214805A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68-4071-9E3C-5791986C48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1453BA-749E-4B87-8EF2-14FBE716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68-4071-9E3C-5791986C48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82832C-C132-4163-A39C-AC265E01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68-4071-9E3C-5791986C48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FF2AB9-A7AE-40A0-BF73-72321AD9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68-4071-9E3C-5791986C48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502CD3-0467-4F11-9558-F62A3E59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68-4071-9E3C-5791986C48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BC69CB-C66B-4336-907E-D6D8D706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68-4071-9E3C-5791986C48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365631-BAE3-4E82-A2C1-DFE4058F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68-4071-9E3C-5791986C48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0C66A1-646D-4A72-9413-FA0B1217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68-4071-9E3C-5791986C48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408929-82E5-42C6-968F-C807D4ADF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68-4071-9E3C-5791986C48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CF5E1A-0DEC-49CF-B147-C0213E8E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68-4071-9E3C-5791986C48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AA0D7B-1EEA-4CF0-A933-62F4E4C3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68-4071-9E3C-5791986C48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69C795-8C50-440E-B840-2F0302612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68-4071-9E3C-5791986C48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FE2EBD-B627-4F7D-891A-D3870E2B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68-4071-9E3C-5791986C48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370938-272A-4999-9971-453C4BD9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68-4071-9E3C-5791986C48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A1C6B7-248D-4C9B-A714-95A212DB7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68-4071-9E3C-5791986C48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98CD0F-24A1-4613-A725-46C86BCD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68-4071-9E3C-5791986C48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F39640-2858-4354-9B05-3C34C792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68-4071-9E3C-5791986C48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5CC14B-B16E-4BBE-818F-0361079D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68-4071-9E3C-5791986C48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C7ACBB-251B-4EC9-81F2-637A0782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68-4071-9E3C-5791986C48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3D1DA8-7AA2-45D5-B969-4674E9D3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68-4071-9E3C-5791986C48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EE46EE-1642-46FF-A33E-FA9A86FA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68-4071-9E3C-5791986C48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0F430D-9946-4983-BAFA-77726F02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68-4071-9E3C-5791986C48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D6F374-DE88-46F5-B9FC-3B33E2C7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68-4071-9E3C-5791986C48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E84081-2FF4-4482-BF88-02F4D00C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68-4071-9E3C-5791986C48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9D22A9-32B7-4376-AFEE-6B50037C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68-4071-9E3C-5791986C48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8093F7-C5CA-4D27-BE42-C7BA9CFC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68-4071-9E3C-5791986C48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B03437-92D2-4B07-AAC6-80433D54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68-4071-9E3C-5791986C48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2B379E-5469-444B-97AC-D46F09F8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68-4071-9E3C-5791986C48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4014DA-0FE9-4C7F-8E11-FC42C029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68-4071-9E3C-5791986C48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8EB553-C7DB-4055-9FF4-2FD38E6A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68-4071-9E3C-5791986C48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664FC7-5CE6-4E33-A6D1-CD026004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68-4071-9E3C-5791986C48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DE8FA3-90F0-48A4-90B9-D56EC801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68-4071-9E3C-5791986C48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2BA4D7-97E1-4847-9F9C-18631CA3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68-4071-9E3C-5791986C48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DD4CF6-3059-4727-B719-0791F31A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68-4071-9E3C-5791986C48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95E0EE-A838-4776-B323-3EDF0D98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68-4071-9E3C-5791986C48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5AABEB-EE29-4079-97D4-B649FA79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68-4071-9E3C-5791986C48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71750B-14B0-4191-B4D1-76CD06B6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68-4071-9E3C-5791986C48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92D451-60F2-4138-9456-A1167F4C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68-4071-9E3C-5791986C48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9E2979-4432-447B-BB7B-E9C264CB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68-4071-9E3C-5791986C48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117BC1-5019-402E-93B9-C8C517D3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68-4071-9E3C-5791986C48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3103A6-E4D6-4D97-B907-DC172026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68-4071-9E3C-5791986C48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C58880-482B-4E3D-B838-222E6084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68-4071-9E3C-5791986C48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D8DE42-9371-4E88-AAE6-C7863DF6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68-4071-9E3C-5791986C48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912513-3840-4BBF-A429-7D60885A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68-4071-9E3C-5791986C48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01296D-CD35-48D4-B063-C7122101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68-4071-9E3C-5791986C48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EBCF98-E928-496C-B65B-D0F57D0A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68-4071-9E3C-5791986C48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9C6BE8-F4CD-4BF7-A1E2-B4DF2485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68-4071-9E3C-5791986C48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03B32C-F19E-4A6D-91F3-DBB790E4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68-4071-9E3C-5791986C48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79B2CB-09F1-4E3C-9BAE-D73F8ECD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68-4071-9E3C-5791986C48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29D217-83F1-4CBD-80BC-4D1D01F5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68-4071-9E3C-5791986C48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9E592F-8C71-4107-A1A7-3A692A16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68-4071-9E3C-5791986C48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E5C0C9-5109-40CC-AFAA-B09D6A49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68-4071-9E3C-5791986C48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3C4D52-8B67-4CA9-9EEA-9A5C2D23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68-4071-9E3C-5791986C48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50B193-0B8B-4B56-9505-A13D8F83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68-4071-9E3C-5791986C48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47A16B-71AD-42E3-863F-C4681FD2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68-4071-9E3C-5791986C48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BC199E-FF0D-4F1A-B540-C79D4551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68-4071-9E3C-5791986C48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D2162B-91DD-492B-9656-68E7E183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68-4071-9E3C-5791986C48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115D9C-11B3-48F3-96F9-96470464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68-4071-9E3C-5791986C48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073373-3CB1-48A9-BED5-3029C840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68-4071-9E3C-5791986C48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4A492A-6F86-4F4E-A30B-AA2E71D7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68-4071-9E3C-5791986C48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309776-B471-4BF4-89AB-7F90278B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68-4071-9E3C-5791986C48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0400DA-575C-41CE-9D53-E120DBD9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68-4071-9E3C-5791986C48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FBF052-7A23-4902-A91B-E489316C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68-4071-9E3C-5791986C48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6F020F-CF01-4C6C-836D-2A29D7DF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68-4071-9E3C-5791986C48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5ED2D5-272A-4236-9D86-A00562BC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68-4071-9E3C-5791986C48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391731-0274-44B5-A2A8-10BD81DE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68-4071-9E3C-5791986C48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B6946A-9CE1-43BB-8208-E80F8CE0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68-4071-9E3C-5791986C48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5A189C-8D83-40F0-9FD6-20C34A23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68-4071-9E3C-5791986C48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AA5D82-D553-4906-A255-5A13E97C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68-4071-9E3C-5791986C48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311DE0-64BA-4D12-A01D-FBF0F70B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68-4071-9E3C-5791986C48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4EA710-617C-4C06-8785-2B012C31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68-4071-9E3C-5791986C48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EE402D-6F08-48EA-A1C9-8C9CDF25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68-4071-9E3C-5791986C48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09FF40-DE17-4467-AAB4-D92F8052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68-4071-9E3C-5791986C48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DD8EF0-8886-4C6A-A9F2-7AB2DC43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68-4071-9E3C-5791986C48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2168D7-2F40-4069-BD21-A72BEDF7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68-4071-9E3C-5791986C48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20C6A9-0549-4C09-B8E7-7A1B30BC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68-4071-9E3C-5791986C48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4C980F-C4FE-456C-8948-B5AEF56F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68-4071-9E3C-5791986C48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93F8A7-7BE6-433C-819A-AADC3840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68-4071-9E3C-5791986C48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808CBA-537B-40AE-9F64-3F97EDD9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68-4071-9E3C-5791986C48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9313CD-826C-42B3-B11B-DCDD9B36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68-4071-9E3C-5791986C48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18D957-6C20-474D-A6DB-03A5F910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68-4071-9E3C-5791986C48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913338-2A75-4D03-82DD-66045F71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68-4071-9E3C-5791986C48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D2CF9B-7625-4DC8-8180-FE55B23B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68-4071-9E3C-5791986C48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83C159-8B0A-4E53-B987-ACE5BDC5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68-4071-9E3C-5791986C48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AF73B0-8946-42C0-AF3F-033220CE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68-4071-9E3C-5791986C48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5650B9-E439-4F6A-8C40-CB384BB7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68-4071-9E3C-5791986C48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79F809-4FA4-42CC-B042-2A9DE627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68-4071-9E3C-5791986C48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2BDCDC-13DC-489E-892C-E96AA515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68-4071-9E3C-5791986C48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EAE339-1227-4862-B481-4C6708E7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68-4071-9E3C-5791986C48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647DC6-E29E-45F5-A03D-9E9AE931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68-4071-9E3C-5791986C48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986D3A-6AC3-409B-B22E-AB15E76D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68-4071-9E3C-5791986C48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A04891-2EBE-4A4B-A8C9-2AC59D47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68-4071-9E3C-5791986C48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B7F917-974E-4097-9843-6F5A9F17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68-4071-9E3C-5791986C48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073BA1-E157-43CC-B841-CD5D06AB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68-4071-9E3C-5791986C48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66D61B-0EBE-41EF-8456-B4DF6525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68-4071-9E3C-5791986C48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3014BF-BBF1-4600-AD06-B74C94C4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68-4071-9E3C-5791986C48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4DED54-3342-456B-B0FA-64578314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68-4071-9E3C-5791986C48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B6FEB6-00A8-4BCB-AC11-916AAB4B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68-4071-9E3C-5791986C48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FA57D0-926E-4E8F-8C60-B7A94D97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68-4071-9E3C-5791986C48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2C6669-C79C-4E77-9C8E-2A794727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68-4071-9E3C-5791986C48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7A9153-6774-4FB0-A9F7-3E79F62C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68-4071-9E3C-5791986C48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D27110-10C5-421C-A0EC-308ABEDE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68-4071-9E3C-5791986C48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566938-FD5D-4010-B596-21DC0713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68-4071-9E3C-5791986C48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DD9D40-53FE-40D2-BB98-CF7C6497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68-4071-9E3C-5791986C48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099C7A-78CE-4DAB-8D54-CB1BB7C4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68-4071-9E3C-5791986C48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B8F268-B3A9-4D30-8BEF-D4B5F665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68-4071-9E3C-5791986C48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216F65-7AF2-45F7-89F9-B2C74594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68-4071-9E3C-5791986C48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EC197F-3759-49E7-9636-81FBC5AA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68-4071-9E3C-5791986C48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D0BD3C-9FCD-4BB4-88F4-7B538BE7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68-4071-9E3C-5791986C48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2ED71F-A623-4880-ACAB-4ACE4620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68-4071-9E3C-5791986C48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68-4071-9E3C-5791986C48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68-4071-9E3C-5791986C48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68-4071-9E3C-5791986C48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68-4071-9E3C-5791986C48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68-4071-9E3C-5791986C48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68-4071-9E3C-5791986C48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68-4071-9E3C-5791986C48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68-4071-9E3C-5791986C48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68-4071-9E3C-5791986C48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68-4071-9E3C-5791986C48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68-4071-9E3C-5791986C48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68-4071-9E3C-5791986C48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68-4071-9E3C-5791986C48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68-4071-9E3C-5791986C48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68-4071-9E3C-5791986C48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68-4071-9E3C-5791986C48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68-4071-9E3C-5791986C48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68-4071-9E3C-5791986C48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68-4071-9E3C-5791986C48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68-4071-9E3C-5791986C48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68-4071-9E3C-5791986C48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68-4071-9E3C-5791986C48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68-4071-9E3C-5791986C48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68-4071-9E3C-5791986C48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68-4071-9E3C-5791986C48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68-4071-9E3C-5791986C48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68-4071-9E3C-5791986C48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68-4071-9E3C-5791986C48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68-4071-9E3C-5791986C48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68-4071-9E3C-5791986C48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68-4071-9E3C-5791986C48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68-4071-9E3C-5791986C48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68-4071-9E3C-5791986C48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68-4071-9E3C-5791986C48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68-4071-9E3C-5791986C48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68-4071-9E3C-5791986C48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68-4071-9E3C-5791986C48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68-4071-9E3C-5791986C48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68-4071-9E3C-5791986C48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68-4071-9E3C-5791986C48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68-4071-9E3C-5791986C48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68-4071-9E3C-5791986C48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68-4071-9E3C-5791986C48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68-4071-9E3C-5791986C48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68-4071-9E3C-5791986C48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68-4071-9E3C-5791986C48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68-4071-9E3C-5791986C48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68-4071-9E3C-5791986C48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68-4071-9E3C-5791986C48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68-4071-9E3C-5791986C48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68-4071-9E3C-5791986C48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68-4071-9E3C-5791986C48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68-4071-9E3C-5791986C48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68-4071-9E3C-5791986C48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68-4071-9E3C-5791986C48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68-4071-9E3C-5791986C48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68-4071-9E3C-5791986C48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68-4071-9E3C-5791986C48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68-4071-9E3C-5791986C48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68-4071-9E3C-5791986C48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68-4071-9E3C-5791986C48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68-4071-9E3C-5791986C48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68-4071-9E3C-5791986C48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68-4071-9E3C-5791986C48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68-4071-9E3C-5791986C48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68-4071-9E3C-5791986C48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68-4071-9E3C-5791986C48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68-4071-9E3C-5791986C48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68-4071-9E3C-5791986C48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68-4071-9E3C-5791986C48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68-4071-9E3C-5791986C48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68-4071-9E3C-5791986C48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A68-4071-9E3C-5791986C48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94.158676147460938</c:v>
                </c:pt>
                <c:pt idx="2">
                  <c:v>85.467987060546875</c:v>
                </c:pt>
                <c:pt idx="3">
                  <c:v>76.20843505859375</c:v>
                </c:pt>
                <c:pt idx="4">
                  <c:v>67.127433776855469</c:v>
                </c:pt>
                <c:pt idx="5">
                  <c:v>58.042247772216797</c:v>
                </c:pt>
                <c:pt idx="6">
                  <c:v>48.204887390136719</c:v>
                </c:pt>
                <c:pt idx="7">
                  <c:v>38.566070556640625</c:v>
                </c:pt>
                <c:pt idx="8">
                  <c:v>29.541347503662109</c:v>
                </c:pt>
                <c:pt idx="9">
                  <c:v>21.144706726074219</c:v>
                </c:pt>
                <c:pt idx="10">
                  <c:v>14.449328422546387</c:v>
                </c:pt>
                <c:pt idx="11">
                  <c:v>9.6038284301757813</c:v>
                </c:pt>
                <c:pt idx="12">
                  <c:v>6.4275698661804199</c:v>
                </c:pt>
                <c:pt idx="13">
                  <c:v>4.4326972961425781</c:v>
                </c:pt>
                <c:pt idx="14">
                  <c:v>3.2606949806213379</c:v>
                </c:pt>
                <c:pt idx="15">
                  <c:v>2.6362905502319336</c:v>
                </c:pt>
                <c:pt idx="16">
                  <c:v>2.3265476226806641</c:v>
                </c:pt>
                <c:pt idx="17">
                  <c:v>2.1466577053070068</c:v>
                </c:pt>
                <c:pt idx="18">
                  <c:v>2.0429379940032959</c:v>
                </c:pt>
                <c:pt idx="19">
                  <c:v>2</c:v>
                </c:pt>
                <c:pt idx="20">
                  <c:v>2.0018112659454346</c:v>
                </c:pt>
                <c:pt idx="21">
                  <c:v>2.0237977504730225</c:v>
                </c:pt>
                <c:pt idx="22">
                  <c:v>2.0454089641571045</c:v>
                </c:pt>
                <c:pt idx="23">
                  <c:v>2.0642752647399902</c:v>
                </c:pt>
                <c:pt idx="24">
                  <c:v>2.0934138298034668</c:v>
                </c:pt>
                <c:pt idx="25">
                  <c:v>2.1118412017822266</c:v>
                </c:pt>
                <c:pt idx="26">
                  <c:v>2.12581467628479</c:v>
                </c:pt>
                <c:pt idx="27">
                  <c:v>2.1475105285644531</c:v>
                </c:pt>
                <c:pt idx="28">
                  <c:v>2.1715946197509766</c:v>
                </c:pt>
                <c:pt idx="29">
                  <c:v>2.1851732730865479</c:v>
                </c:pt>
                <c:pt idx="30">
                  <c:v>2.2063007354736328</c:v>
                </c:pt>
                <c:pt idx="31">
                  <c:v>2.2218883037567139</c:v>
                </c:pt>
                <c:pt idx="32">
                  <c:v>2.2316088676452637</c:v>
                </c:pt>
                <c:pt idx="33">
                  <c:v>2.229863166809082</c:v>
                </c:pt>
                <c:pt idx="34">
                  <c:v>2.2287116050720215</c:v>
                </c:pt>
                <c:pt idx="35">
                  <c:v>2.2380757331848145</c:v>
                </c:pt>
                <c:pt idx="36">
                  <c:v>2.2298951148986816</c:v>
                </c:pt>
                <c:pt idx="37">
                  <c:v>2.2178964614868164</c:v>
                </c:pt>
                <c:pt idx="38">
                  <c:v>2.2482864856719971</c:v>
                </c:pt>
                <c:pt idx="39">
                  <c:v>2.250441312789917</c:v>
                </c:pt>
                <c:pt idx="40">
                  <c:v>2.2325654029846191</c:v>
                </c:pt>
                <c:pt idx="41">
                  <c:v>2.2399232387542725</c:v>
                </c:pt>
                <c:pt idx="42">
                  <c:v>2.2355751991271973</c:v>
                </c:pt>
                <c:pt idx="43">
                  <c:v>2.2331550121307373</c:v>
                </c:pt>
                <c:pt idx="44">
                  <c:v>2.2454612255096436</c:v>
                </c:pt>
                <c:pt idx="45">
                  <c:v>2.2616996765136719</c:v>
                </c:pt>
                <c:pt idx="46">
                  <c:v>2.2680902481079102</c:v>
                </c:pt>
                <c:pt idx="47">
                  <c:v>2.2688837051391602</c:v>
                </c:pt>
                <c:pt idx="48">
                  <c:v>2.269742488861084</c:v>
                </c:pt>
                <c:pt idx="49">
                  <c:v>2.2723472118377686</c:v>
                </c:pt>
                <c:pt idx="50">
                  <c:v>2.2918436527252197</c:v>
                </c:pt>
                <c:pt idx="51">
                  <c:v>2.305356502532959</c:v>
                </c:pt>
                <c:pt idx="52">
                  <c:v>2.3003191947937012</c:v>
                </c:pt>
                <c:pt idx="53">
                  <c:v>2.2887511253356934</c:v>
                </c:pt>
                <c:pt idx="54">
                  <c:v>2.2995364665985107</c:v>
                </c:pt>
                <c:pt idx="55">
                  <c:v>2.309051513671875</c:v>
                </c:pt>
                <c:pt idx="56">
                  <c:v>2.3251583576202393</c:v>
                </c:pt>
                <c:pt idx="57">
                  <c:v>2.3370954990386963</c:v>
                </c:pt>
                <c:pt idx="58">
                  <c:v>2.3231222629547119</c:v>
                </c:pt>
                <c:pt idx="59">
                  <c:v>2.3186383247375488</c:v>
                </c:pt>
                <c:pt idx="60">
                  <c:v>2.3320326805114746</c:v>
                </c:pt>
                <c:pt idx="61">
                  <c:v>2.3236420154571533</c:v>
                </c:pt>
                <c:pt idx="62">
                  <c:v>2.3249144554138184</c:v>
                </c:pt>
                <c:pt idx="63">
                  <c:v>2.3334536552429199</c:v>
                </c:pt>
                <c:pt idx="64">
                  <c:v>2.3407204151153564</c:v>
                </c:pt>
                <c:pt idx="65">
                  <c:v>2.3255507946014404</c:v>
                </c:pt>
                <c:pt idx="66">
                  <c:v>2.3187911510467529</c:v>
                </c:pt>
                <c:pt idx="67">
                  <c:v>2.3196926116943359</c:v>
                </c:pt>
                <c:pt idx="68">
                  <c:v>2.3250524997711182</c:v>
                </c:pt>
                <c:pt idx="69">
                  <c:v>2.3275296688079834</c:v>
                </c:pt>
                <c:pt idx="70">
                  <c:v>2.3293473720550537</c:v>
                </c:pt>
                <c:pt idx="71">
                  <c:v>2.3216819763183594</c:v>
                </c:pt>
                <c:pt idx="72">
                  <c:v>2.303840160369873</c:v>
                </c:pt>
                <c:pt idx="73">
                  <c:v>2.3086569309234619</c:v>
                </c:pt>
                <c:pt idx="74">
                  <c:v>2.3155183792114258</c:v>
                </c:pt>
                <c:pt idx="75">
                  <c:v>2.3153657913208008</c:v>
                </c:pt>
                <c:pt idx="76">
                  <c:v>2.3133444786071777</c:v>
                </c:pt>
                <c:pt idx="77">
                  <c:v>2.3214380741119385</c:v>
                </c:pt>
                <c:pt idx="78">
                  <c:v>2.3258075714111328</c:v>
                </c:pt>
                <c:pt idx="79">
                  <c:v>2.3204221725463867</c:v>
                </c:pt>
                <c:pt idx="80">
                  <c:v>2.3120865821838379</c:v>
                </c:pt>
                <c:pt idx="81">
                  <c:v>2.3251180648803711</c:v>
                </c:pt>
                <c:pt idx="82">
                  <c:v>2.3442199230194092</c:v>
                </c:pt>
                <c:pt idx="83">
                  <c:v>2.3532958030700684</c:v>
                </c:pt>
                <c:pt idx="84">
                  <c:v>2.3417046070098877</c:v>
                </c:pt>
                <c:pt idx="85">
                  <c:v>2.3159000873565674</c:v>
                </c:pt>
                <c:pt idx="86">
                  <c:v>2.3016767501831055</c:v>
                </c:pt>
                <c:pt idx="87">
                  <c:v>2.2991442680358887</c:v>
                </c:pt>
                <c:pt idx="88">
                  <c:v>2.2914979457855225</c:v>
                </c:pt>
                <c:pt idx="89">
                  <c:v>2.2953517436981201</c:v>
                </c:pt>
                <c:pt idx="90">
                  <c:v>2.28082275390625</c:v>
                </c:pt>
                <c:pt idx="91">
                  <c:v>2.2675366401672363</c:v>
                </c:pt>
                <c:pt idx="92">
                  <c:v>2.2749710083007813</c:v>
                </c:pt>
                <c:pt idx="93">
                  <c:v>2.2768607139587402</c:v>
                </c:pt>
                <c:pt idx="94">
                  <c:v>2.2628960609436035</c:v>
                </c:pt>
                <c:pt idx="95">
                  <c:v>2.2460572719573975</c:v>
                </c:pt>
                <c:pt idx="96">
                  <c:v>2.2648324966430664</c:v>
                </c:pt>
                <c:pt idx="97">
                  <c:v>2.2799575328826904</c:v>
                </c:pt>
                <c:pt idx="98">
                  <c:v>2.2661645412445068</c:v>
                </c:pt>
                <c:pt idx="99">
                  <c:v>2.2688581943511963</c:v>
                </c:pt>
                <c:pt idx="100">
                  <c:v>2.2691190242767334</c:v>
                </c:pt>
                <c:pt idx="101">
                  <c:v>2.2637062072753906</c:v>
                </c:pt>
                <c:pt idx="102">
                  <c:v>2.2656958103179932</c:v>
                </c:pt>
                <c:pt idx="103">
                  <c:v>2.2586793899536133</c:v>
                </c:pt>
                <c:pt idx="104">
                  <c:v>2.2704510688781738</c:v>
                </c:pt>
                <c:pt idx="105">
                  <c:v>2.2944333553314209</c:v>
                </c:pt>
                <c:pt idx="106">
                  <c:v>2.2920641899108887</c:v>
                </c:pt>
                <c:pt idx="107">
                  <c:v>2.2737174034118652</c:v>
                </c:pt>
                <c:pt idx="108">
                  <c:v>2.2700755596160889</c:v>
                </c:pt>
                <c:pt idx="109">
                  <c:v>2.2768013477325439</c:v>
                </c:pt>
                <c:pt idx="110">
                  <c:v>2.2731785774230957</c:v>
                </c:pt>
                <c:pt idx="111">
                  <c:v>2.2784981727600098</c:v>
                </c:pt>
                <c:pt idx="112">
                  <c:v>2.2848930358886719</c:v>
                </c:pt>
                <c:pt idx="113">
                  <c:v>2.2876057624816895</c:v>
                </c:pt>
                <c:pt idx="114">
                  <c:v>2.3134801387786865</c:v>
                </c:pt>
                <c:pt idx="115">
                  <c:v>2.3055157661437988</c:v>
                </c:pt>
                <c:pt idx="116">
                  <c:v>2.2874765396118164</c:v>
                </c:pt>
                <c:pt idx="117">
                  <c:v>2.2983551025390625</c:v>
                </c:pt>
                <c:pt idx="118">
                  <c:v>2.2985100746154785</c:v>
                </c:pt>
                <c:pt idx="119">
                  <c:v>2.2871010303497314</c:v>
                </c:pt>
                <c:pt idx="120">
                  <c:v>2.2893896102905273</c:v>
                </c:pt>
                <c:pt idx="121">
                  <c:v>2.2864985466003418</c:v>
                </c:pt>
                <c:pt idx="122">
                  <c:v>2.2753782272338867</c:v>
                </c:pt>
                <c:pt idx="123">
                  <c:v>2.2772977352142334</c:v>
                </c:pt>
                <c:pt idx="124">
                  <c:v>2.3041305541992188</c:v>
                </c:pt>
                <c:pt idx="125">
                  <c:v>2.3232707977294922</c:v>
                </c:pt>
                <c:pt idx="126">
                  <c:v>2.306149959564209</c:v>
                </c:pt>
                <c:pt idx="127">
                  <c:v>2.2879452705383301</c:v>
                </c:pt>
                <c:pt idx="128">
                  <c:v>2.3011634349822998</c:v>
                </c:pt>
                <c:pt idx="129">
                  <c:v>2.3080885410308838</c:v>
                </c:pt>
                <c:pt idx="130">
                  <c:v>2.284935474395752</c:v>
                </c:pt>
                <c:pt idx="131">
                  <c:v>2.2868549823760986</c:v>
                </c:pt>
                <c:pt idx="132">
                  <c:v>2.3052740097045898</c:v>
                </c:pt>
                <c:pt idx="133">
                  <c:v>2.2947685718536377</c:v>
                </c:pt>
                <c:pt idx="134">
                  <c:v>2.2927811145782471</c:v>
                </c:pt>
                <c:pt idx="135">
                  <c:v>2.3079590797424316</c:v>
                </c:pt>
                <c:pt idx="136">
                  <c:v>2.1939055919647217</c:v>
                </c:pt>
                <c:pt idx="137">
                  <c:v>2.1275346279144287</c:v>
                </c:pt>
                <c:pt idx="138">
                  <c:v>2.2435989379882813</c:v>
                </c:pt>
                <c:pt idx="139">
                  <c:v>2.3005609512329102</c:v>
                </c:pt>
                <c:pt idx="140">
                  <c:v>2.2762010097503662</c:v>
                </c:pt>
                <c:pt idx="141">
                  <c:v>2.2850286960601807</c:v>
                </c:pt>
                <c:pt idx="142">
                  <c:v>2.3008580207824707</c:v>
                </c:pt>
                <c:pt idx="143">
                  <c:v>2.3056259155273438</c:v>
                </c:pt>
                <c:pt idx="144">
                  <c:v>2.2862653732299805</c:v>
                </c:pt>
                <c:pt idx="145">
                  <c:v>2.2796838283538818</c:v>
                </c:pt>
                <c:pt idx="146">
                  <c:v>2.3041455745697021</c:v>
                </c:pt>
                <c:pt idx="147">
                  <c:v>2.3436028957366943</c:v>
                </c:pt>
                <c:pt idx="148">
                  <c:v>2.3380117416381836</c:v>
                </c:pt>
                <c:pt idx="149">
                  <c:v>2.322396993637085</c:v>
                </c:pt>
                <c:pt idx="150">
                  <c:v>2.3185832500457764</c:v>
                </c:pt>
                <c:pt idx="151">
                  <c:v>2.2966499328613281</c:v>
                </c:pt>
                <c:pt idx="152">
                  <c:v>2.3167209625244141</c:v>
                </c:pt>
                <c:pt idx="153">
                  <c:v>2.3017127513885498</c:v>
                </c:pt>
                <c:pt idx="154">
                  <c:v>2.2861402034759521</c:v>
                </c:pt>
                <c:pt idx="155">
                  <c:v>2.3021326065063477</c:v>
                </c:pt>
                <c:pt idx="156">
                  <c:v>2.2923929691314697</c:v>
                </c:pt>
                <c:pt idx="157">
                  <c:v>2.3206555843353271</c:v>
                </c:pt>
                <c:pt idx="158">
                  <c:v>2.3283421993255615</c:v>
                </c:pt>
                <c:pt idx="159">
                  <c:v>2.2858624458312988</c:v>
                </c:pt>
                <c:pt idx="160">
                  <c:v>2.2875611782073975</c:v>
                </c:pt>
                <c:pt idx="161">
                  <c:v>2.2917375564575195</c:v>
                </c:pt>
                <c:pt idx="162">
                  <c:v>2.2755880355834961</c:v>
                </c:pt>
                <c:pt idx="163">
                  <c:v>2.2987008094787598</c:v>
                </c:pt>
                <c:pt idx="164">
                  <c:v>2.3012270927429199</c:v>
                </c:pt>
                <c:pt idx="165">
                  <c:v>2.2873151302337646</c:v>
                </c:pt>
                <c:pt idx="166">
                  <c:v>2.2798640727996826</c:v>
                </c:pt>
                <c:pt idx="167">
                  <c:v>2.2537670135498047</c:v>
                </c:pt>
                <c:pt idx="168">
                  <c:v>2.3173468112945557</c:v>
                </c:pt>
                <c:pt idx="169">
                  <c:v>2.3107333183288574</c:v>
                </c:pt>
                <c:pt idx="170">
                  <c:v>2.2767610549926758</c:v>
                </c:pt>
                <c:pt idx="171">
                  <c:v>2.3316168785095215</c:v>
                </c:pt>
                <c:pt idx="172">
                  <c:v>2.3281595706939697</c:v>
                </c:pt>
                <c:pt idx="173">
                  <c:v>2.3049452304840088</c:v>
                </c:pt>
                <c:pt idx="174">
                  <c:v>2.2853405475616455</c:v>
                </c:pt>
                <c:pt idx="175">
                  <c:v>2.3018167018890381</c:v>
                </c:pt>
                <c:pt idx="176">
                  <c:v>2.2822842597961426</c:v>
                </c:pt>
                <c:pt idx="177">
                  <c:v>2.3156752586364746</c:v>
                </c:pt>
                <c:pt idx="178">
                  <c:v>2.3168842792510986</c:v>
                </c:pt>
                <c:pt idx="179">
                  <c:v>2.2921957969665527</c:v>
                </c:pt>
                <c:pt idx="180">
                  <c:v>2.3356425762176514</c:v>
                </c:pt>
                <c:pt idx="181">
                  <c:v>2.3240151405334473</c:v>
                </c:pt>
                <c:pt idx="182">
                  <c:v>2.3141758441925049</c:v>
                </c:pt>
                <c:pt idx="183">
                  <c:v>2.3503158092498779</c:v>
                </c:pt>
                <c:pt idx="184">
                  <c:v>2.299595832824707</c:v>
                </c:pt>
                <c:pt idx="185">
                  <c:v>2.2788841724395752</c:v>
                </c:pt>
                <c:pt idx="186">
                  <c:v>2.3401286602020264</c:v>
                </c:pt>
                <c:pt idx="187">
                  <c:v>2.3317801952362061</c:v>
                </c:pt>
                <c:pt idx="188">
                  <c:v>2.3371570110321045</c:v>
                </c:pt>
                <c:pt idx="189">
                  <c:v>2.3321025371551514</c:v>
                </c:pt>
                <c:pt idx="190">
                  <c:v>2.2854743003845215</c:v>
                </c:pt>
                <c:pt idx="191">
                  <c:v>2.2966923713684082</c:v>
                </c:pt>
                <c:pt idx="192">
                  <c:v>2.2821695804595947</c:v>
                </c:pt>
                <c:pt idx="193">
                  <c:v>2.2742221355438232</c:v>
                </c:pt>
                <c:pt idx="194">
                  <c:v>2.2832300662994385</c:v>
                </c:pt>
                <c:pt idx="195">
                  <c:v>2.2577693462371826</c:v>
                </c:pt>
                <c:pt idx="196">
                  <c:v>2.2984633445739746</c:v>
                </c:pt>
                <c:pt idx="197">
                  <c:v>2.3176076412200928</c:v>
                </c:pt>
                <c:pt idx="198">
                  <c:v>2.338442325592041</c:v>
                </c:pt>
                <c:pt idx="199">
                  <c:v>2.2947494983673096</c:v>
                </c:pt>
                <c:pt idx="200">
                  <c:v>2.2905583381652832</c:v>
                </c:pt>
                <c:pt idx="201">
                  <c:v>2.324812650680542</c:v>
                </c:pt>
                <c:pt idx="202">
                  <c:v>2.3094756603240967</c:v>
                </c:pt>
                <c:pt idx="203">
                  <c:v>2.294893741607666</c:v>
                </c:pt>
                <c:pt idx="204">
                  <c:v>2.3070428371429443</c:v>
                </c:pt>
                <c:pt idx="205">
                  <c:v>2.3447058200836182</c:v>
                </c:pt>
                <c:pt idx="206">
                  <c:v>2.3174548149108887</c:v>
                </c:pt>
                <c:pt idx="207">
                  <c:v>2.3432762622833252</c:v>
                </c:pt>
                <c:pt idx="208">
                  <c:v>2.2983508110046387</c:v>
                </c:pt>
                <c:pt idx="209">
                  <c:v>2.3063557147979736</c:v>
                </c:pt>
                <c:pt idx="210">
                  <c:v>2.2853744029998779</c:v>
                </c:pt>
                <c:pt idx="211">
                  <c:v>2.2850415706634521</c:v>
                </c:pt>
                <c:pt idx="212">
                  <c:v>2.3097684383392334</c:v>
                </c:pt>
                <c:pt idx="213">
                  <c:v>2.3053820133209229</c:v>
                </c:pt>
                <c:pt idx="214">
                  <c:v>2.3405420780181885</c:v>
                </c:pt>
                <c:pt idx="215">
                  <c:v>2.3008155822753906</c:v>
                </c:pt>
                <c:pt idx="216">
                  <c:v>2.3220193386077881</c:v>
                </c:pt>
                <c:pt idx="217">
                  <c:v>2.3017699718475342</c:v>
                </c:pt>
                <c:pt idx="218">
                  <c:v>2.340949535369873</c:v>
                </c:pt>
                <c:pt idx="219">
                  <c:v>2.3724422454833984</c:v>
                </c:pt>
                <c:pt idx="220">
                  <c:v>2.2696406841278076</c:v>
                </c:pt>
                <c:pt idx="221">
                  <c:v>2.3031167984008789</c:v>
                </c:pt>
                <c:pt idx="222">
                  <c:v>2.3100354671478271</c:v>
                </c:pt>
                <c:pt idx="223">
                  <c:v>2.31437087059021</c:v>
                </c:pt>
                <c:pt idx="224">
                  <c:v>2.3079314231872559</c:v>
                </c:pt>
                <c:pt idx="225">
                  <c:v>2.2573451995849609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50.136697923828734</c:v>
                </c:pt>
                <c:pt idx="1">
                  <c:v>53.927010642598027</c:v>
                </c:pt>
                <c:pt idx="2">
                  <c:v>52.411433684189198</c:v>
                </c:pt>
                <c:pt idx="3">
                  <c:v>47.974328628739102</c:v>
                </c:pt>
                <c:pt idx="4">
                  <c:v>44.301863666229451</c:v>
                </c:pt>
                <c:pt idx="5">
                  <c:v>42.202529217511248</c:v>
                </c:pt>
                <c:pt idx="6">
                  <c:v>40.242967689007969</c:v>
                </c:pt>
                <c:pt idx="7">
                  <c:v>38.499917154563093</c:v>
                </c:pt>
                <c:pt idx="8">
                  <c:v>37.803793198982902</c:v>
                </c:pt>
                <c:pt idx="9">
                  <c:v>38.4478448901693</c:v>
                </c:pt>
                <c:pt idx="10">
                  <c:v>38.858941714330825</c:v>
                </c:pt>
                <c:pt idx="11">
                  <c:v>38.165558404245047</c:v>
                </c:pt>
                <c:pt idx="12">
                  <c:v>37.200851190212667</c:v>
                </c:pt>
                <c:pt idx="13">
                  <c:v>36.279994304090842</c:v>
                </c:pt>
                <c:pt idx="14">
                  <c:v>35.468763237745428</c:v>
                </c:pt>
                <c:pt idx="15">
                  <c:v>34.827452192053443</c:v>
                </c:pt>
                <c:pt idx="16">
                  <c:v>34.408133431408686</c:v>
                </c:pt>
                <c:pt idx="17">
                  <c:v>34.01073983471921</c:v>
                </c:pt>
                <c:pt idx="18">
                  <c:v>33.761341094727882</c:v>
                </c:pt>
                <c:pt idx="19">
                  <c:v>33.607864947040909</c:v>
                </c:pt>
                <c:pt idx="20">
                  <c:v>33.459870090342761</c:v>
                </c:pt>
                <c:pt idx="21">
                  <c:v>33.352984916060763</c:v>
                </c:pt>
                <c:pt idx="22">
                  <c:v>33.232396514306714</c:v>
                </c:pt>
                <c:pt idx="23">
                  <c:v>33.169361667935284</c:v>
                </c:pt>
                <c:pt idx="24">
                  <c:v>33.128251985519128</c:v>
                </c:pt>
                <c:pt idx="25">
                  <c:v>33.029588747720361</c:v>
                </c:pt>
                <c:pt idx="26">
                  <c:v>32.955591319371294</c:v>
                </c:pt>
                <c:pt idx="27">
                  <c:v>32.89529711849427</c:v>
                </c:pt>
                <c:pt idx="28">
                  <c:v>32.813077753661958</c:v>
                </c:pt>
                <c:pt idx="29">
                  <c:v>32.791152589706677</c:v>
                </c:pt>
                <c:pt idx="30">
                  <c:v>32.845965499594882</c:v>
                </c:pt>
                <c:pt idx="31">
                  <c:v>32.824040335639602</c:v>
                </c:pt>
                <c:pt idx="32">
                  <c:v>32.719895806852008</c:v>
                </c:pt>
                <c:pt idx="33">
                  <c:v>32.626713860042059</c:v>
                </c:pt>
                <c:pt idx="34">
                  <c:v>32.673304833447034</c:v>
                </c:pt>
                <c:pt idx="35">
                  <c:v>32.807596462673139</c:v>
                </c:pt>
                <c:pt idx="36">
                  <c:v>32.766486780256983</c:v>
                </c:pt>
                <c:pt idx="37">
                  <c:v>32.676045478941447</c:v>
                </c:pt>
                <c:pt idx="38">
                  <c:v>32.648639023997347</c:v>
                </c:pt>
                <c:pt idx="39">
                  <c:v>32.703451933885546</c:v>
                </c:pt>
                <c:pt idx="40">
                  <c:v>32.914481636955131</c:v>
                </c:pt>
                <c:pt idx="41">
                  <c:v>33.235137159801127</c:v>
                </c:pt>
                <c:pt idx="42">
                  <c:v>33.405057180454556</c:v>
                </c:pt>
                <c:pt idx="43">
                  <c:v>33.298172006172564</c:v>
                </c:pt>
                <c:pt idx="44">
                  <c:v>33.22417457782349</c:v>
                </c:pt>
                <c:pt idx="45">
                  <c:v>33.311875233644614</c:v>
                </c:pt>
                <c:pt idx="46">
                  <c:v>33.46535138133158</c:v>
                </c:pt>
                <c:pt idx="47">
                  <c:v>33.484535899792455</c:v>
                </c:pt>
                <c:pt idx="48">
                  <c:v>33.424241698915424</c:v>
                </c:pt>
                <c:pt idx="49">
                  <c:v>33.462610735837174</c:v>
                </c:pt>
                <c:pt idx="50">
                  <c:v>33.616086883524147</c:v>
                </c:pt>
                <c:pt idx="51">
                  <c:v>33.868226269009881</c:v>
                </c:pt>
                <c:pt idx="52">
                  <c:v>34.150512754934127</c:v>
                </c:pt>
                <c:pt idx="53">
                  <c:v>34.473908923274529</c:v>
                </c:pt>
                <c:pt idx="54">
                  <c:v>34.832933483042261</c:v>
                </c:pt>
                <c:pt idx="55">
                  <c:v>35.180995460832357</c:v>
                </c:pt>
                <c:pt idx="56">
                  <c:v>35.523576147633626</c:v>
                </c:pt>
                <c:pt idx="57">
                  <c:v>35.874378770918135</c:v>
                </c:pt>
                <c:pt idx="58">
                  <c:v>36.123777510909456</c:v>
                </c:pt>
                <c:pt idx="59">
                  <c:v>36.30191946804613</c:v>
                </c:pt>
                <c:pt idx="60">
                  <c:v>36.5650214355095</c:v>
                </c:pt>
                <c:pt idx="61">
                  <c:v>36.882936312861084</c:v>
                </c:pt>
                <c:pt idx="62">
                  <c:v>37.228257645156766</c:v>
                </c:pt>
                <c:pt idx="63">
                  <c:v>37.570838331958036</c:v>
                </c:pt>
                <c:pt idx="64">
                  <c:v>37.929862891725769</c:v>
                </c:pt>
                <c:pt idx="65">
                  <c:v>38.379328752809045</c:v>
                </c:pt>
                <c:pt idx="66">
                  <c:v>38.869904296308469</c:v>
                </c:pt>
                <c:pt idx="67">
                  <c:v>39.41255210420168</c:v>
                </c:pt>
                <c:pt idx="68">
                  <c:v>40.289558662412944</c:v>
                </c:pt>
                <c:pt idx="69">
                  <c:v>41.278931685895017</c:v>
                </c:pt>
                <c:pt idx="70">
                  <c:v>42.155938244106281</c:v>
                </c:pt>
                <c:pt idx="71">
                  <c:v>42.536887967829294</c:v>
                </c:pt>
                <c:pt idx="72">
                  <c:v>42.375189883659097</c:v>
                </c:pt>
                <c:pt idx="73">
                  <c:v>42.383411820142321</c:v>
                </c:pt>
                <c:pt idx="74">
                  <c:v>42.734214443426829</c:v>
                </c:pt>
                <c:pt idx="75">
                  <c:v>43.235752568903891</c:v>
                </c:pt>
                <c:pt idx="76">
                  <c:v>43.989430079866693</c:v>
                </c:pt>
                <c:pt idx="77">
                  <c:v>45.359752827071787</c:v>
                </c:pt>
                <c:pt idx="78">
                  <c:v>46.203871639350126</c:v>
                </c:pt>
                <c:pt idx="79">
                  <c:v>46.21209357583335</c:v>
                </c:pt>
                <c:pt idx="80">
                  <c:v>46.266906485721556</c:v>
                </c:pt>
                <c:pt idx="81">
                  <c:v>46.620449754500463</c:v>
                </c:pt>
                <c:pt idx="82">
                  <c:v>47.398793074912966</c:v>
                </c:pt>
                <c:pt idx="83">
                  <c:v>48.763634531129242</c:v>
                </c:pt>
                <c:pt idx="84">
                  <c:v>49.347392021438601</c:v>
                </c:pt>
                <c:pt idx="85">
                  <c:v>48.98288617068205</c:v>
                </c:pt>
                <c:pt idx="86">
                  <c:v>49.492646232642343</c:v>
                </c:pt>
                <c:pt idx="87">
                  <c:v>50.196992124705766</c:v>
                </c:pt>
                <c:pt idx="88">
                  <c:v>51.863304585307162</c:v>
                </c:pt>
                <c:pt idx="89">
                  <c:v>53.554282855358231</c:v>
                </c:pt>
                <c:pt idx="90">
                  <c:v>57.095196834136196</c:v>
                </c:pt>
                <c:pt idx="91">
                  <c:v>59.591924879543882</c:v>
                </c:pt>
                <c:pt idx="92">
                  <c:v>57.322670410172243</c:v>
                </c:pt>
                <c:pt idx="93">
                  <c:v>56.571733544703839</c:v>
                </c:pt>
                <c:pt idx="94">
                  <c:v>56.094861228676471</c:v>
                </c:pt>
                <c:pt idx="95">
                  <c:v>55.944125726483911</c:v>
                </c:pt>
                <c:pt idx="96">
                  <c:v>56.722469046896407</c:v>
                </c:pt>
                <c:pt idx="97">
                  <c:v>57.837911763121355</c:v>
                </c:pt>
                <c:pt idx="98">
                  <c:v>57.788580144221974</c:v>
                </c:pt>
                <c:pt idx="99">
                  <c:v>58.166789222450575</c:v>
                </c:pt>
                <c:pt idx="100">
                  <c:v>59.47955841427305</c:v>
                </c:pt>
                <c:pt idx="101">
                  <c:v>58.0681259846518</c:v>
                </c:pt>
                <c:pt idx="102">
                  <c:v>52.984228592520928</c:v>
                </c:pt>
                <c:pt idx="103">
                  <c:v>51.137033529288459</c:v>
                </c:pt>
                <c:pt idx="104">
                  <c:v>57.807764662682843</c:v>
                </c:pt>
                <c:pt idx="105">
                  <c:v>56.231893503396989</c:v>
                </c:pt>
                <c:pt idx="106">
                  <c:v>49.95033403020885</c:v>
                </c:pt>
                <c:pt idx="107">
                  <c:v>48.322390606529197</c:v>
                </c:pt>
                <c:pt idx="108">
                  <c:v>47.897590554895608</c:v>
                </c:pt>
                <c:pt idx="109">
                  <c:v>47.63722923292665</c:v>
                </c:pt>
                <c:pt idx="110">
                  <c:v>47.930478300828533</c:v>
                </c:pt>
                <c:pt idx="111">
                  <c:v>47.708486015781311</c:v>
                </c:pt>
                <c:pt idx="112">
                  <c:v>51.953745886622684</c:v>
                </c:pt>
                <c:pt idx="113">
                  <c:v>57.555625277197109</c:v>
                </c:pt>
                <c:pt idx="114">
                  <c:v>53.54880156436942</c:v>
                </c:pt>
                <c:pt idx="115">
                  <c:v>56.314112868229294</c:v>
                </c:pt>
                <c:pt idx="116">
                  <c:v>56.105823810654115</c:v>
                </c:pt>
                <c:pt idx="117">
                  <c:v>60.309973999079354</c:v>
                </c:pt>
                <c:pt idx="118">
                  <c:v>85.647241594901516</c:v>
                </c:pt>
                <c:pt idx="119">
                  <c:v>67.767270389369457</c:v>
                </c:pt>
                <c:pt idx="120">
                  <c:v>53.636502220190543</c:v>
                </c:pt>
                <c:pt idx="121">
                  <c:v>49.580346888463467</c:v>
                </c:pt>
                <c:pt idx="122">
                  <c:v>49.437833322754138</c:v>
                </c:pt>
                <c:pt idx="123">
                  <c:v>48.678674520802517</c:v>
                </c:pt>
                <c:pt idx="124">
                  <c:v>47.870184099951516</c:v>
                </c:pt>
                <c:pt idx="125">
                  <c:v>47.760558280175111</c:v>
                </c:pt>
                <c:pt idx="126">
                  <c:v>50.210695352177808</c:v>
                </c:pt>
                <c:pt idx="127">
                  <c:v>51.940042659150642</c:v>
                </c:pt>
                <c:pt idx="128">
                  <c:v>49.588568824946705</c:v>
                </c:pt>
                <c:pt idx="129">
                  <c:v>50.473797319641186</c:v>
                </c:pt>
                <c:pt idx="130">
                  <c:v>52.745792434507237</c:v>
                </c:pt>
                <c:pt idx="131">
                  <c:v>53.124001512735845</c:v>
                </c:pt>
                <c:pt idx="132">
                  <c:v>49.018514562109374</c:v>
                </c:pt>
                <c:pt idx="133">
                  <c:v>47.483753085239677</c:v>
                </c:pt>
                <c:pt idx="134">
                  <c:v>47.335758228541529</c:v>
                </c:pt>
                <c:pt idx="135">
                  <c:v>47.85099958149064</c:v>
                </c:pt>
                <c:pt idx="136">
                  <c:v>47.99077250170555</c:v>
                </c:pt>
                <c:pt idx="137">
                  <c:v>48.930813906288257</c:v>
                </c:pt>
                <c:pt idx="138">
                  <c:v>53.036300856914707</c:v>
                </c:pt>
                <c:pt idx="139">
                  <c:v>57.632363351040595</c:v>
                </c:pt>
                <c:pt idx="140">
                  <c:v>51.339841295874805</c:v>
                </c:pt>
                <c:pt idx="141">
                  <c:v>50.268248907560427</c:v>
                </c:pt>
                <c:pt idx="142">
                  <c:v>50.29291471701012</c:v>
                </c:pt>
                <c:pt idx="143">
                  <c:v>49.029477144087018</c:v>
                </c:pt>
                <c:pt idx="144">
                  <c:v>47.6509324603987</c:v>
                </c:pt>
                <c:pt idx="145">
                  <c:v>47.237094990742762</c:v>
                </c:pt>
                <c:pt idx="146">
                  <c:v>46.908217531413548</c:v>
                </c:pt>
                <c:pt idx="147">
                  <c:v>47.360424037991223</c:v>
                </c:pt>
                <c:pt idx="148">
                  <c:v>47.585156968532864</c:v>
                </c:pt>
                <c:pt idx="149">
                  <c:v>46.880811076469442</c:v>
                </c:pt>
                <c:pt idx="150">
                  <c:v>46.628671690983694</c:v>
                </c:pt>
                <c:pt idx="151">
                  <c:v>46.653337500433388</c:v>
                </c:pt>
                <c:pt idx="152">
                  <c:v>46.941105277346459</c:v>
                </c:pt>
                <c:pt idx="153">
                  <c:v>46.63415298197252</c:v>
                </c:pt>
                <c:pt idx="154">
                  <c:v>47.223391763270712</c:v>
                </c:pt>
                <c:pt idx="155">
                  <c:v>48.70059968475779</c:v>
                </c:pt>
                <c:pt idx="156">
                  <c:v>50.572460557439946</c:v>
                </c:pt>
                <c:pt idx="157">
                  <c:v>51.816713611902181</c:v>
                </c:pt>
                <c:pt idx="158">
                  <c:v>49.037699080570256</c:v>
                </c:pt>
                <c:pt idx="159">
                  <c:v>48.544382891576419</c:v>
                </c:pt>
                <c:pt idx="160">
                  <c:v>48.012697665660845</c:v>
                </c:pt>
                <c:pt idx="161">
                  <c:v>47.938700237311764</c:v>
                </c:pt>
                <c:pt idx="162">
                  <c:v>47.845518290501822</c:v>
                </c:pt>
                <c:pt idx="163">
                  <c:v>48.210024141258373</c:v>
                </c:pt>
                <c:pt idx="164">
                  <c:v>48.396388034878271</c:v>
                </c:pt>
                <c:pt idx="165">
                  <c:v>47.711226661275731</c:v>
                </c:pt>
                <c:pt idx="166">
                  <c:v>47.423458884362653</c:v>
                </c:pt>
                <c:pt idx="167">
                  <c:v>47.22887305425953</c:v>
                </c:pt>
                <c:pt idx="168">
                  <c:v>47.815371190063303</c:v>
                </c:pt>
                <c:pt idx="169">
                  <c:v>50.476537965135606</c:v>
                </c:pt>
                <c:pt idx="170">
                  <c:v>50.821859297431281</c:v>
                </c:pt>
                <c:pt idx="171">
                  <c:v>49.166509418807529</c:v>
                </c:pt>
                <c:pt idx="172">
                  <c:v>48.037363475110539</c:v>
                </c:pt>
                <c:pt idx="173">
                  <c:v>47.719448597758955</c:v>
                </c:pt>
                <c:pt idx="174">
                  <c:v>47.875665390940334</c:v>
                </c:pt>
                <c:pt idx="175">
                  <c:v>51.723531665092231</c:v>
                </c:pt>
                <c:pt idx="176">
                  <c:v>69.367807358105011</c:v>
                </c:pt>
                <c:pt idx="177">
                  <c:v>61.378825741899313</c:v>
                </c:pt>
                <c:pt idx="178">
                  <c:v>52.090778161343195</c:v>
                </c:pt>
                <c:pt idx="179">
                  <c:v>49.095252635952868</c:v>
                </c:pt>
                <c:pt idx="180">
                  <c:v>47.971587983244689</c:v>
                </c:pt>
                <c:pt idx="181">
                  <c:v>47.892109263906789</c:v>
                </c:pt>
                <c:pt idx="182">
                  <c:v>47.905812491378846</c:v>
                </c:pt>
                <c:pt idx="183">
                  <c:v>47.930478300828533</c:v>
                </c:pt>
                <c:pt idx="184">
                  <c:v>47.777002153141574</c:v>
                </c:pt>
                <c:pt idx="185">
                  <c:v>47.848258935996228</c:v>
                </c:pt>
                <c:pt idx="186">
                  <c:v>48.119582839942851</c:v>
                </c:pt>
                <c:pt idx="187">
                  <c:v>48.670452584319285</c:v>
                </c:pt>
                <c:pt idx="188">
                  <c:v>48.401869325867089</c:v>
                </c:pt>
                <c:pt idx="189">
                  <c:v>47.941440882806177</c:v>
                </c:pt>
                <c:pt idx="190">
                  <c:v>47.700264079298087</c:v>
                </c:pt>
                <c:pt idx="191">
                  <c:v>47.656413751387518</c:v>
                </c:pt>
                <c:pt idx="192">
                  <c:v>47.598860196004907</c:v>
                </c:pt>
                <c:pt idx="193">
                  <c:v>47.593378905016088</c:v>
                </c:pt>
                <c:pt idx="194">
                  <c:v>47.700264079298087</c:v>
                </c:pt>
                <c:pt idx="195">
                  <c:v>48.092176384998744</c:v>
                </c:pt>
                <c:pt idx="196">
                  <c:v>48.415572553339139</c:v>
                </c:pt>
                <c:pt idx="197">
                  <c:v>48.138767358403712</c:v>
                </c:pt>
                <c:pt idx="198">
                  <c:v>47.927737655334134</c:v>
                </c:pt>
                <c:pt idx="199">
                  <c:v>47.908553136873252</c:v>
                </c:pt>
                <c:pt idx="200">
                  <c:v>48.001735083683201</c:v>
                </c:pt>
                <c:pt idx="201">
                  <c:v>48.081213803021093</c:v>
                </c:pt>
                <c:pt idx="202">
                  <c:v>48.15795187686458</c:v>
                </c:pt>
                <c:pt idx="203">
                  <c:v>48.275799633124223</c:v>
                </c:pt>
                <c:pt idx="204">
                  <c:v>48.363500288945346</c:v>
                </c:pt>
                <c:pt idx="205">
                  <c:v>48.440238362788833</c:v>
                </c:pt>
                <c:pt idx="206">
                  <c:v>48.634824192891955</c:v>
                </c:pt>
                <c:pt idx="207">
                  <c:v>49.506349460114393</c:v>
                </c:pt>
                <c:pt idx="208">
                  <c:v>49.21035974671809</c:v>
                </c:pt>
                <c:pt idx="209">
                  <c:v>48.944517133760307</c:v>
                </c:pt>
                <c:pt idx="210">
                  <c:v>62.469602648674567</c:v>
                </c:pt>
                <c:pt idx="211">
                  <c:v>100.00000204912764</c:v>
                </c:pt>
                <c:pt idx="212">
                  <c:v>78.875106578213945</c:v>
                </c:pt>
                <c:pt idx="213">
                  <c:v>58.638180247489132</c:v>
                </c:pt>
                <c:pt idx="214">
                  <c:v>51.953745886622684</c:v>
                </c:pt>
                <c:pt idx="215">
                  <c:v>49.687232062745466</c:v>
                </c:pt>
                <c:pt idx="216">
                  <c:v>49.092511990458448</c:v>
                </c:pt>
                <c:pt idx="217">
                  <c:v>49.267913302100702</c:v>
                </c:pt>
                <c:pt idx="218">
                  <c:v>49.848930146915663</c:v>
                </c:pt>
                <c:pt idx="219">
                  <c:v>50.03803468602996</c:v>
                </c:pt>
                <c:pt idx="220">
                  <c:v>50.328543108437451</c:v>
                </c:pt>
                <c:pt idx="221">
                  <c:v>49.692713353734284</c:v>
                </c:pt>
                <c:pt idx="222">
                  <c:v>49.374798476382708</c:v>
                </c:pt>
                <c:pt idx="223">
                  <c:v>49.355613957921832</c:v>
                </c:pt>
                <c:pt idx="224">
                  <c:v>50.569719911945548</c:v>
                </c:pt>
                <c:pt idx="225">
                  <c:v>51.581018099382902</c:v>
                </c:pt>
                <c:pt idx="226">
                  <c:v>50.218917288661046</c:v>
                </c:pt>
                <c:pt idx="227">
                  <c:v>49.539237206047318</c:v>
                </c:pt>
                <c:pt idx="228">
                  <c:v>49.498127523631169</c:v>
                </c:pt>
                <c:pt idx="229">
                  <c:v>50.005146940097049</c:v>
                </c:pt>
                <c:pt idx="230">
                  <c:v>49.561162370002592</c:v>
                </c:pt>
                <c:pt idx="231">
                  <c:v>49.462499132203831</c:v>
                </c:pt>
                <c:pt idx="232">
                  <c:v>49.602272052418748</c:v>
                </c:pt>
                <c:pt idx="233">
                  <c:v>49.720119808678383</c:v>
                </c:pt>
                <c:pt idx="234">
                  <c:v>49.506349460114393</c:v>
                </c:pt>
                <c:pt idx="235">
                  <c:v>49.489905587147938</c:v>
                </c:pt>
                <c:pt idx="236">
                  <c:v>49.544718497036136</c:v>
                </c:pt>
                <c:pt idx="237">
                  <c:v>49.621456570879623</c:v>
                </c:pt>
                <c:pt idx="238">
                  <c:v>49.681750771756647</c:v>
                </c:pt>
                <c:pt idx="239">
                  <c:v>49.670788189779003</c:v>
                </c:pt>
                <c:pt idx="240">
                  <c:v>49.720119808678383</c:v>
                </c:pt>
                <c:pt idx="241">
                  <c:v>50.235361161627502</c:v>
                </c:pt>
                <c:pt idx="242">
                  <c:v>51.663237464215214</c:v>
                </c:pt>
                <c:pt idx="243">
                  <c:v>51.213771603131939</c:v>
                </c:pt>
                <c:pt idx="244">
                  <c:v>50.394318600303293</c:v>
                </c:pt>
                <c:pt idx="245">
                  <c:v>50.202473415694584</c:v>
                </c:pt>
                <c:pt idx="246">
                  <c:v>50.218917288661046</c:v>
                </c:pt>
                <c:pt idx="247">
                  <c:v>50.536832166012623</c:v>
                </c:pt>
                <c:pt idx="248">
                  <c:v>50.531350875023804</c:v>
                </c:pt>
                <c:pt idx="249">
                  <c:v>51.090442555883477</c:v>
                </c:pt>
                <c:pt idx="250">
                  <c:v>50.698530250182827</c:v>
                </c:pt>
                <c:pt idx="251">
                  <c:v>50.120254050862272</c:v>
                </c:pt>
                <c:pt idx="252">
                  <c:v>49.840708210432439</c:v>
                </c:pt>
                <c:pt idx="253">
                  <c:v>49.700935290217515</c:v>
                </c:pt>
                <c:pt idx="254">
                  <c:v>50.251805034593964</c:v>
                </c:pt>
                <c:pt idx="255">
                  <c:v>61.307568959044644</c:v>
                </c:pt>
                <c:pt idx="256">
                  <c:v>69.01426408932609</c:v>
                </c:pt>
                <c:pt idx="257">
                  <c:v>56.264781249329907</c:v>
                </c:pt>
                <c:pt idx="258">
                  <c:v>52.000336860027659</c:v>
                </c:pt>
                <c:pt idx="259">
                  <c:v>50.161363733278428</c:v>
                </c:pt>
                <c:pt idx="260">
                  <c:v>49.399464285832401</c:v>
                </c:pt>
                <c:pt idx="261">
                  <c:v>49.27613523858394</c:v>
                </c:pt>
                <c:pt idx="262">
                  <c:v>49.295319757044808</c:v>
                </c:pt>
                <c:pt idx="263">
                  <c:v>49.350132666933014</c:v>
                </c:pt>
                <c:pt idx="264">
                  <c:v>49.418648804293269</c:v>
                </c:pt>
                <c:pt idx="265">
                  <c:v>49.451536550226187</c:v>
                </c:pt>
                <c:pt idx="266">
                  <c:v>49.478943005170294</c:v>
                </c:pt>
                <c:pt idx="267">
                  <c:v>49.465239777698244</c:v>
                </c:pt>
                <c:pt idx="268">
                  <c:v>49.402204931326807</c:v>
                </c:pt>
                <c:pt idx="269">
                  <c:v>49.309022984516858</c:v>
                </c:pt>
                <c:pt idx="270">
                  <c:v>49.11169650891933</c:v>
                </c:pt>
                <c:pt idx="271">
                  <c:v>48.886963578377689</c:v>
                </c:pt>
                <c:pt idx="272">
                  <c:v>48.706080975746623</c:v>
                </c:pt>
                <c:pt idx="273">
                  <c:v>48.60467709245345</c:v>
                </c:pt>
                <c:pt idx="274">
                  <c:v>48.593714510475806</c:v>
                </c:pt>
                <c:pt idx="275">
                  <c:v>48.297724797079503</c:v>
                </c:pt>
                <c:pt idx="276">
                  <c:v>48.067510575549043</c:v>
                </c:pt>
                <c:pt idx="277">
                  <c:v>47.998994438188788</c:v>
                </c:pt>
                <c:pt idx="278">
                  <c:v>47.977069274233507</c:v>
                </c:pt>
                <c:pt idx="279">
                  <c:v>48.138767358403712</c:v>
                </c:pt>
                <c:pt idx="280">
                  <c:v>48.127804776426075</c:v>
                </c:pt>
                <c:pt idx="281">
                  <c:v>47.760558280175111</c:v>
                </c:pt>
                <c:pt idx="282">
                  <c:v>47.629007296443419</c:v>
                </c:pt>
                <c:pt idx="283">
                  <c:v>47.620785359960188</c:v>
                </c:pt>
                <c:pt idx="284">
                  <c:v>47.538565995127875</c:v>
                </c:pt>
                <c:pt idx="285">
                  <c:v>47.491975021722908</c:v>
                </c:pt>
                <c:pt idx="286">
                  <c:v>47.352202101507991</c:v>
                </c:pt>
                <c:pt idx="287">
                  <c:v>47.034287224156415</c:v>
                </c:pt>
                <c:pt idx="288">
                  <c:v>47.037027869650814</c:v>
                </c:pt>
                <c:pt idx="289">
                  <c:v>46.910958176907947</c:v>
                </c:pt>
                <c:pt idx="290">
                  <c:v>46.398457469453248</c:v>
                </c:pt>
                <c:pt idx="291">
                  <c:v>46.354607141542679</c:v>
                </c:pt>
                <c:pt idx="292">
                  <c:v>46.423123278902935</c:v>
                </c:pt>
                <c:pt idx="293">
                  <c:v>46.480676834285546</c:v>
                </c:pt>
                <c:pt idx="294">
                  <c:v>45.866772243537667</c:v>
                </c:pt>
                <c:pt idx="295">
                  <c:v>45.258348943778607</c:v>
                </c:pt>
                <c:pt idx="296">
                  <c:v>47.694782788309269</c:v>
                </c:pt>
                <c:pt idx="297">
                  <c:v>58.840988014075485</c:v>
                </c:pt>
                <c:pt idx="298">
                  <c:v>54.335366821265133</c:v>
                </c:pt>
                <c:pt idx="299">
                  <c:v>46.96303044130174</c:v>
                </c:pt>
                <c:pt idx="300">
                  <c:v>44.866436638077957</c:v>
                </c:pt>
                <c:pt idx="301">
                  <c:v>43.356340970657939</c:v>
                </c:pt>
                <c:pt idx="302">
                  <c:v>42.64103249661688</c:v>
                </c:pt>
                <c:pt idx="303">
                  <c:v>42.155938244106281</c:v>
                </c:pt>
                <c:pt idx="304">
                  <c:v>41.629734309179518</c:v>
                </c:pt>
                <c:pt idx="305">
                  <c:v>41.054198755353383</c:v>
                </c:pt>
                <c:pt idx="306">
                  <c:v>40.555401275370734</c:v>
                </c:pt>
                <c:pt idx="307">
                  <c:v>40.147045096703614</c:v>
                </c:pt>
                <c:pt idx="308">
                  <c:v>39.683876008148289</c:v>
                </c:pt>
                <c:pt idx="309">
                  <c:v>39.23441014706502</c:v>
                </c:pt>
                <c:pt idx="310">
                  <c:v>38.757537831037652</c:v>
                </c:pt>
                <c:pt idx="311">
                  <c:v>38.264221642043815</c:v>
                </c:pt>
                <c:pt idx="312">
                  <c:v>37.855865463376702</c:v>
                </c:pt>
                <c:pt idx="313">
                  <c:v>37.228257645156766</c:v>
                </c:pt>
                <c:pt idx="314">
                  <c:v>36.603390472431244</c:v>
                </c:pt>
                <c:pt idx="315">
                  <c:v>36.036076855088332</c:v>
                </c:pt>
                <c:pt idx="316">
                  <c:v>35.882600707401366</c:v>
                </c:pt>
                <c:pt idx="317">
                  <c:v>35.896303934873416</c:v>
                </c:pt>
                <c:pt idx="318">
                  <c:v>35.054925768089483</c:v>
                </c:pt>
                <c:pt idx="319">
                  <c:v>34.345098585037249</c:v>
                </c:pt>
                <c:pt idx="320">
                  <c:v>33.67912172989557</c:v>
                </c:pt>
                <c:pt idx="321">
                  <c:v>33.05699520266446</c:v>
                </c:pt>
                <c:pt idx="322">
                  <c:v>32.401980929500425</c:v>
                </c:pt>
                <c:pt idx="323">
                  <c:v>31.708597619414654</c:v>
                </c:pt>
                <c:pt idx="324">
                  <c:v>30.867219452630728</c:v>
                </c:pt>
                <c:pt idx="325">
                  <c:v>29.932659339036849</c:v>
                </c:pt>
                <c:pt idx="326">
                  <c:v>28.932323733577135</c:v>
                </c:pt>
                <c:pt idx="327">
                  <c:v>27.926506837128599</c:v>
                </c:pt>
                <c:pt idx="328">
                  <c:v>26.813804766398064</c:v>
                </c:pt>
                <c:pt idx="329">
                  <c:v>25.64628978577932</c:v>
                </c:pt>
                <c:pt idx="330">
                  <c:v>24.497959323621458</c:v>
                </c:pt>
                <c:pt idx="331">
                  <c:v>23.305778533553024</c:v>
                </c:pt>
                <c:pt idx="332">
                  <c:v>22.0615254790908</c:v>
                </c:pt>
                <c:pt idx="333">
                  <c:v>20.787125324190065</c:v>
                </c:pt>
                <c:pt idx="334">
                  <c:v>19.41954322247938</c:v>
                </c:pt>
                <c:pt idx="335">
                  <c:v>18.062923702746343</c:v>
                </c:pt>
                <c:pt idx="336">
                  <c:v>16.794004838834425</c:v>
                </c:pt>
                <c:pt idx="337">
                  <c:v>15.571676948327484</c:v>
                </c:pt>
                <c:pt idx="338">
                  <c:v>15.884110534690244</c:v>
                </c:pt>
                <c:pt idx="339">
                  <c:v>15.727893741508863</c:v>
                </c:pt>
                <c:pt idx="340">
                  <c:v>13.053023738964525</c:v>
                </c:pt>
                <c:pt idx="341">
                  <c:v>11.718329383186763</c:v>
                </c:pt>
                <c:pt idx="342">
                  <c:v>10.430226000813974</c:v>
                </c:pt>
                <c:pt idx="343">
                  <c:v>10.276749853127006</c:v>
                </c:pt>
                <c:pt idx="344">
                  <c:v>9.5806258975468168</c:v>
                </c:pt>
                <c:pt idx="345">
                  <c:v>7.8869069820013253</c:v>
                </c:pt>
                <c:pt idx="346">
                  <c:v>6.708429419404947</c:v>
                </c:pt>
                <c:pt idx="347">
                  <c:v>5.7519441418557919</c:v>
                </c:pt>
                <c:pt idx="348">
                  <c:v>5.088707932208524</c:v>
                </c:pt>
                <c:pt idx="349">
                  <c:v>4.5104317328879748</c:v>
                </c:pt>
                <c:pt idx="350">
                  <c:v>3.8554174597239435</c:v>
                </c:pt>
                <c:pt idx="351">
                  <c:v>3.3401761067748268</c:v>
                </c:pt>
                <c:pt idx="352">
                  <c:v>2.9318199281077115</c:v>
                </c:pt>
                <c:pt idx="353">
                  <c:v>2.6659773151499198</c:v>
                </c:pt>
                <c:pt idx="354">
                  <c:v>2.4768727760356195</c:v>
                </c:pt>
                <c:pt idx="355">
                  <c:v>2.1891049991225491</c:v>
                </c:pt>
                <c:pt idx="356">
                  <c:v>2.0000004600082488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17.079031515472202</c:v>
                </c:pt>
                <c:pt idx="1">
                  <c:v>13.932770487889313</c:v>
                </c:pt>
                <c:pt idx="2">
                  <c:v>10.693327513496474</c:v>
                </c:pt>
                <c:pt idx="3">
                  <c:v>8.6241401652167831</c:v>
                </c:pt>
                <c:pt idx="4">
                  <c:v>7.4072935656986623</c:v>
                </c:pt>
                <c:pt idx="5">
                  <c:v>6.8235360753892929</c:v>
                </c:pt>
                <c:pt idx="6">
                  <c:v>6.3247385954066386</c:v>
                </c:pt>
                <c:pt idx="7">
                  <c:v>5.708093359164347</c:v>
                </c:pt>
                <c:pt idx="8">
                  <c:v>5.4696572011506612</c:v>
                </c:pt>
                <c:pt idx="9">
                  <c:v>6.8810896307719061</c:v>
                </c:pt>
                <c:pt idx="10">
                  <c:v>7.969125892052749</c:v>
                </c:pt>
                <c:pt idx="11">
                  <c:v>7.4429219571259946</c:v>
                </c:pt>
                <c:pt idx="12">
                  <c:v>6.0972650193705933</c:v>
                </c:pt>
                <c:pt idx="13">
                  <c:v>4.699535817221399</c:v>
                </c:pt>
                <c:pt idx="14">
                  <c:v>3.9047486238424449</c:v>
                </c:pt>
                <c:pt idx="15">
                  <c:v>3.4854298631976866</c:v>
                </c:pt>
                <c:pt idx="16">
                  <c:v>3.2141059592510786</c:v>
                </c:pt>
                <c:pt idx="17">
                  <c:v>2.9647072192597514</c:v>
                </c:pt>
                <c:pt idx="18">
                  <c:v>2.761899452673398</c:v>
                </c:pt>
                <c:pt idx="19">
                  <c:v>2.6550142783914006</c:v>
                </c:pt>
                <c:pt idx="20">
                  <c:v>2.5755355590535056</c:v>
                </c:pt>
                <c:pt idx="21">
                  <c:v>2.5097600671876608</c:v>
                </c:pt>
                <c:pt idx="22">
                  <c:v>2.4412439298274062</c:v>
                </c:pt>
                <c:pt idx="23">
                  <c:v>2.4110968293888941</c:v>
                </c:pt>
                <c:pt idx="24">
                  <c:v>2.4165781203777144</c:v>
                </c:pt>
                <c:pt idx="25">
                  <c:v>2.4302813478497653</c:v>
                </c:pt>
                <c:pt idx="26">
                  <c:v>2.4823536122435592</c:v>
                </c:pt>
                <c:pt idx="27">
                  <c:v>2.4768723212547386</c:v>
                </c:pt>
                <c:pt idx="28">
                  <c:v>2.4138374748833042</c:v>
                </c:pt>
                <c:pt idx="29">
                  <c:v>2.3836903744447921</c:v>
                </c:pt>
                <c:pt idx="30">
                  <c:v>2.4028748929056638</c:v>
                </c:pt>
                <c:pt idx="31">
                  <c:v>2.3836903744447921</c:v>
                </c:pt>
                <c:pt idx="32">
                  <c:v>2.3096929460957174</c:v>
                </c:pt>
                <c:pt idx="33">
                  <c:v>2.230214226757822</c:v>
                </c:pt>
                <c:pt idx="34">
                  <c:v>2.2329548722522325</c:v>
                </c:pt>
                <c:pt idx="35">
                  <c:v>2.2493987452186932</c:v>
                </c:pt>
                <c:pt idx="36">
                  <c:v>2.1863638988472589</c:v>
                </c:pt>
                <c:pt idx="37">
                  <c:v>2.0931819520373129</c:v>
                </c:pt>
                <c:pt idx="38">
                  <c:v>2.0164438781938276</c:v>
                </c:pt>
                <c:pt idx="39">
                  <c:v>2.0000000052273665</c:v>
                </c:pt>
                <c:pt idx="40">
                  <c:v>2.024665814677058</c:v>
                </c:pt>
                <c:pt idx="41">
                  <c:v>2.0877006610484923</c:v>
                </c:pt>
                <c:pt idx="42">
                  <c:v>2.1151071159925943</c:v>
                </c:pt>
                <c:pt idx="43">
                  <c:v>2.0602942061043903</c:v>
                </c:pt>
                <c:pt idx="44">
                  <c:v>2.0164438781938276</c:v>
                </c:pt>
                <c:pt idx="45">
                  <c:v>2.0438503331379292</c:v>
                </c:pt>
                <c:pt idx="46">
                  <c:v>2.1123664704981842</c:v>
                </c:pt>
                <c:pt idx="47">
                  <c:v>2.1178477614870044</c:v>
                </c:pt>
                <c:pt idx="48">
                  <c:v>2.0767380790708518</c:v>
                </c:pt>
                <c:pt idx="49">
                  <c:v>2.038369042149109</c:v>
                </c:pt>
                <c:pt idx="50">
                  <c:v>2.0438503331379292</c:v>
                </c:pt>
                <c:pt idx="51">
                  <c:v>2.0931819520373129</c:v>
                </c:pt>
                <c:pt idx="52">
                  <c:v>2.1781419623640286</c:v>
                </c:pt>
                <c:pt idx="53">
                  <c:v>2.3042116551068967</c:v>
                </c:pt>
                <c:pt idx="54">
                  <c:v>2.4604284482882774</c:v>
                </c:pt>
                <c:pt idx="55">
                  <c:v>2.5919794320199663</c:v>
                </c:pt>
                <c:pt idx="56">
                  <c:v>2.7235304157516551</c:v>
                </c:pt>
                <c:pt idx="57">
                  <c:v>2.8468594630001136</c:v>
                </c:pt>
                <c:pt idx="58">
                  <c:v>2.9208568913491884</c:v>
                </c:pt>
                <c:pt idx="59">
                  <c:v>3.0003356106870838</c:v>
                </c:pt>
                <c:pt idx="60">
                  <c:v>3.118183366946722</c:v>
                </c:pt>
                <c:pt idx="61">
                  <c:v>3.2332904777119498</c:v>
                </c:pt>
                <c:pt idx="62">
                  <c:v>3.3511382339715876</c:v>
                </c:pt>
                <c:pt idx="63">
                  <c:v>3.5018737361641472</c:v>
                </c:pt>
                <c:pt idx="64">
                  <c:v>3.6992002117616813</c:v>
                </c:pt>
                <c:pt idx="65">
                  <c:v>3.948598951753008</c:v>
                </c:pt>
                <c:pt idx="66">
                  <c:v>4.1788131732834639</c:v>
                </c:pt>
                <c:pt idx="67">
                  <c:v>4.4309525587692011</c:v>
                </c:pt>
                <c:pt idx="68">
                  <c:v>4.9955255306176989</c:v>
                </c:pt>
                <c:pt idx="69">
                  <c:v>5.5189888200500441</c:v>
                </c:pt>
                <c:pt idx="70">
                  <c:v>5.9547514536612631</c:v>
                </c:pt>
                <c:pt idx="71">
                  <c:v>6.0808211464041317</c:v>
                </c:pt>
                <c:pt idx="72">
                  <c:v>5.7848314330078328</c:v>
                </c:pt>
                <c:pt idx="73">
                  <c:v>5.653280449276143</c:v>
                </c:pt>
                <c:pt idx="74">
                  <c:v>5.6450585127929127</c:v>
                </c:pt>
                <c:pt idx="75">
                  <c:v>5.7711282055357813</c:v>
                </c:pt>
                <c:pt idx="76">
                  <c:v>5.9328262897059822</c:v>
                </c:pt>
                <c:pt idx="77">
                  <c:v>6.0725992099209014</c:v>
                </c:pt>
                <c:pt idx="78">
                  <c:v>6.3329605318898681</c:v>
                </c:pt>
                <c:pt idx="79">
                  <c:v>6.6426534727582194</c:v>
                </c:pt>
                <c:pt idx="80">
                  <c:v>6.8838302762663153</c:v>
                </c:pt>
                <c:pt idx="81">
                  <c:v>7.3716651742713282</c:v>
                </c:pt>
                <c:pt idx="82">
                  <c:v>8.1774149496279236</c:v>
                </c:pt>
                <c:pt idx="83">
                  <c:v>9.7039544900143966</c:v>
                </c:pt>
                <c:pt idx="84">
                  <c:v>10.197270679008231</c:v>
                </c:pt>
                <c:pt idx="85">
                  <c:v>9.2955983113472787</c:v>
                </c:pt>
                <c:pt idx="86">
                  <c:v>9.1585660366267696</c:v>
                </c:pt>
                <c:pt idx="87">
                  <c:v>9.8190616007796248</c:v>
                </c:pt>
                <c:pt idx="88">
                  <c:v>11.795067002249368</c:v>
                </c:pt>
                <c:pt idx="89">
                  <c:v>14.478158941276941</c:v>
                </c:pt>
                <c:pt idx="90">
                  <c:v>21.595615290260188</c:v>
                </c:pt>
                <c:pt idx="91">
                  <c:v>24.717210508393393</c:v>
                </c:pt>
                <c:pt idx="92">
                  <c:v>16.607640490433653</c:v>
                </c:pt>
                <c:pt idx="93">
                  <c:v>12.332233519153764</c:v>
                </c:pt>
                <c:pt idx="94">
                  <c:v>10.380893927133712</c:v>
                </c:pt>
                <c:pt idx="95">
                  <c:v>9.4079647766180976</c:v>
                </c:pt>
                <c:pt idx="96">
                  <c:v>9.4627776865062998</c:v>
                </c:pt>
                <c:pt idx="97">
                  <c:v>10.062979049782131</c:v>
                </c:pt>
                <c:pt idx="98">
                  <c:v>10.315118435267868</c:v>
                </c:pt>
                <c:pt idx="99">
                  <c:v>11.309972749738765</c:v>
                </c:pt>
                <c:pt idx="100">
                  <c:v>11.151015311062974</c:v>
                </c:pt>
                <c:pt idx="101">
                  <c:v>10.035572594838028</c:v>
                </c:pt>
                <c:pt idx="102">
                  <c:v>8.7200627575211414</c:v>
                </c:pt>
                <c:pt idx="103">
                  <c:v>9.1284189361882575</c:v>
                </c:pt>
                <c:pt idx="104">
                  <c:v>18.114995512359258</c:v>
                </c:pt>
                <c:pt idx="105">
                  <c:v>16.692600500760371</c:v>
                </c:pt>
                <c:pt idx="106">
                  <c:v>9.9725377484665945</c:v>
                </c:pt>
                <c:pt idx="107">
                  <c:v>7.9472007280974672</c:v>
                </c:pt>
                <c:pt idx="108">
                  <c:v>7.3881090472377906</c:v>
                </c:pt>
                <c:pt idx="109">
                  <c:v>7.1633761166961554</c:v>
                </c:pt>
                <c:pt idx="110">
                  <c:v>7.3086303278998948</c:v>
                </c:pt>
                <c:pt idx="111">
                  <c:v>7.341518073832817</c:v>
                </c:pt>
                <c:pt idx="112">
                  <c:v>12.285642545748793</c:v>
                </c:pt>
                <c:pt idx="113">
                  <c:v>18.328765860923248</c:v>
                </c:pt>
                <c:pt idx="114">
                  <c:v>13.000951019789849</c:v>
                </c:pt>
                <c:pt idx="115">
                  <c:v>16.747413410648569</c:v>
                </c:pt>
                <c:pt idx="116">
                  <c:v>17.092734742944252</c:v>
                </c:pt>
                <c:pt idx="117">
                  <c:v>22.508250239898778</c:v>
                </c:pt>
                <c:pt idx="118">
                  <c:v>52.205884817327544</c:v>
                </c:pt>
                <c:pt idx="119">
                  <c:v>31.201577748167889</c:v>
                </c:pt>
                <c:pt idx="120">
                  <c:v>14.363051830511713</c:v>
                </c:pt>
                <c:pt idx="121">
                  <c:v>8.8269479318031365</c:v>
                </c:pt>
                <c:pt idx="122">
                  <c:v>8.6981375935658587</c:v>
                </c:pt>
                <c:pt idx="123">
                  <c:v>8.2733375419322801</c:v>
                </c:pt>
                <c:pt idx="124">
                  <c:v>7.3798871107545594</c:v>
                </c:pt>
                <c:pt idx="125">
                  <c:v>7.1441915982352846</c:v>
                </c:pt>
                <c:pt idx="126">
                  <c:v>7.7361710250278835</c:v>
                </c:pt>
                <c:pt idx="127">
                  <c:v>8.1609710766614612</c:v>
                </c:pt>
                <c:pt idx="128">
                  <c:v>8.054085902379466</c:v>
                </c:pt>
                <c:pt idx="129">
                  <c:v>9.6847699715535249</c:v>
                </c:pt>
                <c:pt idx="130">
                  <c:v>9.3120421843137411</c:v>
                </c:pt>
                <c:pt idx="131">
                  <c:v>8.43229498060807</c:v>
                </c:pt>
                <c:pt idx="132">
                  <c:v>7.1990045081234877</c:v>
                </c:pt>
                <c:pt idx="133">
                  <c:v>6.8043515569284212</c:v>
                </c:pt>
                <c:pt idx="134">
                  <c:v>7.3305554918551765</c:v>
                </c:pt>
                <c:pt idx="135">
                  <c:v>7.8923878182092642</c:v>
                </c:pt>
                <c:pt idx="136">
                  <c:v>7.8512781357931116</c:v>
                </c:pt>
                <c:pt idx="137">
                  <c:v>7.914312982164545</c:v>
                </c:pt>
                <c:pt idx="138">
                  <c:v>8.3391130337981245</c:v>
                </c:pt>
                <c:pt idx="139">
                  <c:v>9.0982718357497454</c:v>
                </c:pt>
                <c:pt idx="140">
                  <c:v>7.5689916498688623</c:v>
                </c:pt>
                <c:pt idx="141">
                  <c:v>7.4045529202042513</c:v>
                </c:pt>
                <c:pt idx="142">
                  <c:v>9.2298228194814342</c:v>
                </c:pt>
                <c:pt idx="143">
                  <c:v>8.7721350219149343</c:v>
                </c:pt>
                <c:pt idx="144">
                  <c:v>7.2401141905396393</c:v>
                </c:pt>
                <c:pt idx="145">
                  <c:v>6.9084960857160072</c:v>
                </c:pt>
                <c:pt idx="146">
                  <c:v>6.8591644668166243</c:v>
                </c:pt>
                <c:pt idx="147">
                  <c:v>7.1880419261458472</c:v>
                </c:pt>
                <c:pt idx="148">
                  <c:v>7.2099670901011281</c:v>
                </c:pt>
                <c:pt idx="149">
                  <c:v>6.7330947740737566</c:v>
                </c:pt>
                <c:pt idx="150">
                  <c:v>6.5713966899035547</c:v>
                </c:pt>
                <c:pt idx="151">
                  <c:v>6.3740702143060215</c:v>
                </c:pt>
                <c:pt idx="152">
                  <c:v>6.3274792409010487</c:v>
                </c:pt>
                <c:pt idx="153">
                  <c:v>6.3219979499122276</c:v>
                </c:pt>
                <c:pt idx="154">
                  <c:v>6.8701270487942647</c:v>
                </c:pt>
                <c:pt idx="155">
                  <c:v>8.2705968964378691</c:v>
                </c:pt>
                <c:pt idx="156">
                  <c:v>7.9554226645806985</c:v>
                </c:pt>
                <c:pt idx="157">
                  <c:v>7.5443258404191704</c:v>
                </c:pt>
                <c:pt idx="158">
                  <c:v>7.2675206454837422</c:v>
                </c:pt>
                <c:pt idx="159">
                  <c:v>7.6265452052514755</c:v>
                </c:pt>
                <c:pt idx="160">
                  <c:v>7.3798871107545594</c:v>
                </c:pt>
                <c:pt idx="161">
                  <c:v>7.0647128788973887</c:v>
                </c:pt>
                <c:pt idx="162">
                  <c:v>6.93590254066011</c:v>
                </c:pt>
                <c:pt idx="163">
                  <c:v>6.9084960857160072</c:v>
                </c:pt>
                <c:pt idx="164">
                  <c:v>6.7714638109954981</c:v>
                </c:pt>
                <c:pt idx="165">
                  <c:v>6.6399128272638093</c:v>
                </c:pt>
                <c:pt idx="166">
                  <c:v>6.6070250813308871</c:v>
                </c:pt>
                <c:pt idx="167">
                  <c:v>6.5878405628700154</c:v>
                </c:pt>
                <c:pt idx="168">
                  <c:v>7.2538174180116917</c:v>
                </c:pt>
                <c:pt idx="169">
                  <c:v>9.7587673999025988</c:v>
                </c:pt>
                <c:pt idx="170">
                  <c:v>8.7008782390602697</c:v>
                </c:pt>
                <c:pt idx="171">
                  <c:v>7.3497400103160473</c:v>
                </c:pt>
                <c:pt idx="172">
                  <c:v>6.8756083397830849</c:v>
                </c:pt>
                <c:pt idx="173">
                  <c:v>6.8454612393445746</c:v>
                </c:pt>
                <c:pt idx="174">
                  <c:v>7.042787714942107</c:v>
                </c:pt>
                <c:pt idx="175">
                  <c:v>7.341518073832817</c:v>
                </c:pt>
                <c:pt idx="176">
                  <c:v>9.2846357293696382</c:v>
                </c:pt>
                <c:pt idx="177">
                  <c:v>8.2843001239099205</c:v>
                </c:pt>
                <c:pt idx="178">
                  <c:v>7.1770793441682059</c:v>
                </c:pt>
                <c:pt idx="179">
                  <c:v>6.8591644668166243</c:v>
                </c:pt>
                <c:pt idx="180">
                  <c:v>6.6947257371520132</c:v>
                </c:pt>
                <c:pt idx="181">
                  <c:v>6.6399128272638093</c:v>
                </c:pt>
                <c:pt idx="182">
                  <c:v>6.579618626386786</c:v>
                </c:pt>
                <c:pt idx="183">
                  <c:v>6.5494715259482739</c:v>
                </c:pt>
                <c:pt idx="184">
                  <c:v>6.5631747534203244</c:v>
                </c:pt>
                <c:pt idx="185">
                  <c:v>6.5631747534203244</c:v>
                </c:pt>
                <c:pt idx="186">
                  <c:v>6.6262095997917587</c:v>
                </c:pt>
                <c:pt idx="187">
                  <c:v>6.6755412186911416</c:v>
                </c:pt>
                <c:pt idx="188">
                  <c:v>6.7248728375905253</c:v>
                </c:pt>
                <c:pt idx="189">
                  <c:v>6.6810225096799627</c:v>
                </c:pt>
                <c:pt idx="190">
                  <c:v>6.5056211980377103</c:v>
                </c:pt>
                <c:pt idx="191">
                  <c:v>6.4480676426550971</c:v>
                </c:pt>
                <c:pt idx="192">
                  <c:v>6.3521450503507406</c:v>
                </c:pt>
                <c:pt idx="193">
                  <c:v>6.3247385954066386</c:v>
                </c:pt>
                <c:pt idx="194">
                  <c:v>6.3384418228786892</c:v>
                </c:pt>
                <c:pt idx="195">
                  <c:v>6.3987360237557134</c:v>
                </c:pt>
                <c:pt idx="196">
                  <c:v>6.4179205422165841</c:v>
                </c:pt>
                <c:pt idx="197">
                  <c:v>6.3822921507892527</c:v>
                </c:pt>
                <c:pt idx="198">
                  <c:v>6.3685889233172022</c:v>
                </c:pt>
                <c:pt idx="199">
                  <c:v>6.3740702143060215</c:v>
                </c:pt>
                <c:pt idx="200">
                  <c:v>6.3411824683730993</c:v>
                </c:pt>
                <c:pt idx="201">
                  <c:v>6.3165166589234083</c:v>
                </c:pt>
                <c:pt idx="202">
                  <c:v>6.2836289129904852</c:v>
                </c:pt>
                <c:pt idx="203">
                  <c:v>6.2617037490352043</c:v>
                </c:pt>
                <c:pt idx="204">
                  <c:v>6.2480005215631529</c:v>
                </c:pt>
                <c:pt idx="205">
                  <c:v>6.2754069765072549</c:v>
                </c:pt>
                <c:pt idx="206">
                  <c:v>6.3411824683730993</c:v>
                </c:pt>
                <c:pt idx="207">
                  <c:v>6.6481347637470405</c:v>
                </c:pt>
                <c:pt idx="208">
                  <c:v>6.5385089439706334</c:v>
                </c:pt>
                <c:pt idx="209">
                  <c:v>6.3576263413395617</c:v>
                </c:pt>
                <c:pt idx="210">
                  <c:v>7.0290844874700555</c:v>
                </c:pt>
                <c:pt idx="211">
                  <c:v>8.8954640691633919</c:v>
                </c:pt>
                <c:pt idx="212">
                  <c:v>7.7498742524999349</c:v>
                </c:pt>
                <c:pt idx="213">
                  <c:v>6.691985091657604</c:v>
                </c:pt>
                <c:pt idx="214">
                  <c:v>6.3685889233172022</c:v>
                </c:pt>
                <c:pt idx="215">
                  <c:v>6.2425192305743327</c:v>
                </c:pt>
                <c:pt idx="216">
                  <c:v>6.2096314846414105</c:v>
                </c:pt>
                <c:pt idx="217">
                  <c:v>6.19866890266377</c:v>
                </c:pt>
                <c:pt idx="218">
                  <c:v>6.2068908391470003</c:v>
                </c:pt>
                <c:pt idx="219">
                  <c:v>6.3137760134289982</c:v>
                </c:pt>
                <c:pt idx="220">
                  <c:v>6.5467308804538638</c:v>
                </c:pt>
                <c:pt idx="221">
                  <c:v>6.3987360237557134</c:v>
                </c:pt>
                <c:pt idx="222">
                  <c:v>6.3110353679345872</c:v>
                </c:pt>
                <c:pt idx="223">
                  <c:v>6.3959953782613033</c:v>
                </c:pt>
                <c:pt idx="224">
                  <c:v>7.9280162096365965</c:v>
                </c:pt>
                <c:pt idx="225">
                  <c:v>9.2051570100317424</c:v>
                </c:pt>
                <c:pt idx="226">
                  <c:v>7.5361039039359401</c:v>
                </c:pt>
                <c:pt idx="227">
                  <c:v>6.7029476736352436</c:v>
                </c:pt>
                <c:pt idx="228">
                  <c:v>6.4288831241942255</c:v>
                </c:pt>
                <c:pt idx="229">
                  <c:v>6.5083618435321204</c:v>
                </c:pt>
                <c:pt idx="230">
                  <c:v>6.3521450503507406</c:v>
                </c:pt>
                <c:pt idx="231">
                  <c:v>6.3028134314513569</c:v>
                </c:pt>
                <c:pt idx="232">
                  <c:v>6.2699256855184347</c:v>
                </c:pt>
                <c:pt idx="233">
                  <c:v>6.2288160031022821</c:v>
                </c:pt>
                <c:pt idx="234">
                  <c:v>6.2068908391470003</c:v>
                </c:pt>
                <c:pt idx="235">
                  <c:v>6.2178534211246417</c:v>
                </c:pt>
                <c:pt idx="236">
                  <c:v>6.2397785850799234</c:v>
                </c:pt>
                <c:pt idx="237">
                  <c:v>6.3713295688116123</c:v>
                </c:pt>
                <c:pt idx="238">
                  <c:v>6.5439902349594528</c:v>
                </c:pt>
                <c:pt idx="239">
                  <c:v>6.4234018332054053</c:v>
                </c:pt>
                <c:pt idx="240">
                  <c:v>6.2973321404625366</c:v>
                </c:pt>
                <c:pt idx="241">
                  <c:v>6.3000727859569459</c:v>
                </c:pt>
                <c:pt idx="242">
                  <c:v>6.3274792409010487</c:v>
                </c:pt>
                <c:pt idx="243">
                  <c:v>6.3165166589234083</c:v>
                </c:pt>
                <c:pt idx="244">
                  <c:v>6.33570117738428</c:v>
                </c:pt>
                <c:pt idx="245">
                  <c:v>6.3658482778227912</c:v>
                </c:pt>
                <c:pt idx="246">
                  <c:v>6.3740702143060215</c:v>
                </c:pt>
                <c:pt idx="247">
                  <c:v>6.3685889233172022</c:v>
                </c:pt>
                <c:pt idx="248">
                  <c:v>6.33570117738428</c:v>
                </c:pt>
                <c:pt idx="249">
                  <c:v>6.5960624993532466</c:v>
                </c:pt>
                <c:pt idx="250">
                  <c:v>6.5275463619929921</c:v>
                </c:pt>
                <c:pt idx="251">
                  <c:v>6.33570117738428</c:v>
                </c:pt>
                <c:pt idx="252">
                  <c:v>6.2562224580463832</c:v>
                </c:pt>
                <c:pt idx="253">
                  <c:v>6.19866890266377</c:v>
                </c:pt>
                <c:pt idx="254">
                  <c:v>6.4645115156215578</c:v>
                </c:pt>
                <c:pt idx="255">
                  <c:v>11.710106991922652</c:v>
                </c:pt>
                <c:pt idx="256">
                  <c:v>15.366128081465838</c:v>
                </c:pt>
                <c:pt idx="257">
                  <c:v>9.3778176761795855</c:v>
                </c:pt>
                <c:pt idx="258">
                  <c:v>7.4401813116315845</c:v>
                </c:pt>
                <c:pt idx="259">
                  <c:v>6.7550199380290383</c:v>
                </c:pt>
                <c:pt idx="260">
                  <c:v>6.3768108598004316</c:v>
                </c:pt>
                <c:pt idx="261">
                  <c:v>6.2425192305743327</c:v>
                </c:pt>
                <c:pt idx="262">
                  <c:v>6.2589631035407942</c:v>
                </c:pt>
                <c:pt idx="263">
                  <c:v>6.2589631035407942</c:v>
                </c:pt>
                <c:pt idx="264">
                  <c:v>6.2342972940911023</c:v>
                </c:pt>
                <c:pt idx="265">
                  <c:v>6.226075357607872</c:v>
                </c:pt>
                <c:pt idx="266">
                  <c:v>6.2370379395855133</c:v>
                </c:pt>
                <c:pt idx="267">
                  <c:v>6.2480005215631529</c:v>
                </c:pt>
                <c:pt idx="268">
                  <c:v>6.2699256855184347</c:v>
                </c:pt>
                <c:pt idx="269">
                  <c:v>6.2945914949681265</c:v>
                </c:pt>
                <c:pt idx="270">
                  <c:v>6.2562224580463832</c:v>
                </c:pt>
                <c:pt idx="271">
                  <c:v>6.2342972940911023</c:v>
                </c:pt>
                <c:pt idx="272">
                  <c:v>6.2151127756302316</c:v>
                </c:pt>
                <c:pt idx="273">
                  <c:v>6.2781476220016641</c:v>
                </c:pt>
                <c:pt idx="274">
                  <c:v>6.3768108598004316</c:v>
                </c:pt>
                <c:pt idx="275">
                  <c:v>6.3028134314513569</c:v>
                </c:pt>
                <c:pt idx="276">
                  <c:v>6.2370379395855133</c:v>
                </c:pt>
                <c:pt idx="277">
                  <c:v>6.2425192305743327</c:v>
                </c:pt>
                <c:pt idx="278">
                  <c:v>6.253481812551974</c:v>
                </c:pt>
                <c:pt idx="279">
                  <c:v>6.253481812551974</c:v>
                </c:pt>
                <c:pt idx="280">
                  <c:v>6.2589631035407942</c:v>
                </c:pt>
                <c:pt idx="281">
                  <c:v>6.2617037490352043</c:v>
                </c:pt>
                <c:pt idx="282">
                  <c:v>6.2918508494737164</c:v>
                </c:pt>
                <c:pt idx="283">
                  <c:v>6.3274792409010487</c:v>
                </c:pt>
                <c:pt idx="284">
                  <c:v>6.3411824683730993</c:v>
                </c:pt>
                <c:pt idx="285">
                  <c:v>6.3768108598004316</c:v>
                </c:pt>
                <c:pt idx="286">
                  <c:v>6.4096986057333538</c:v>
                </c:pt>
                <c:pt idx="287">
                  <c:v>6.3631076323283811</c:v>
                </c:pt>
                <c:pt idx="288">
                  <c:v>6.4617708701271477</c:v>
                </c:pt>
                <c:pt idx="289">
                  <c:v>6.5631747534203244</c:v>
                </c:pt>
                <c:pt idx="290">
                  <c:v>6.4754740975991982</c:v>
                </c:pt>
                <c:pt idx="291">
                  <c:v>6.6892444461631939</c:v>
                </c:pt>
                <c:pt idx="292">
                  <c:v>6.8016109114340111</c:v>
                </c:pt>
                <c:pt idx="293">
                  <c:v>6.8070922024228304</c:v>
                </c:pt>
                <c:pt idx="294">
                  <c:v>6.7577605835234476</c:v>
                </c:pt>
                <c:pt idx="295">
                  <c:v>6.579618626386786</c:v>
                </c:pt>
                <c:pt idx="296">
                  <c:v>6.49739926155448</c:v>
                </c:pt>
                <c:pt idx="297">
                  <c:v>6.49739926155448</c:v>
                </c:pt>
                <c:pt idx="298">
                  <c:v>6.5412495894650426</c:v>
                </c:pt>
                <c:pt idx="299">
                  <c:v>6.522065071004171</c:v>
                </c:pt>
                <c:pt idx="300">
                  <c:v>6.5028805525433011</c:v>
                </c:pt>
                <c:pt idx="301">
                  <c:v>6.5056211980377103</c:v>
                </c:pt>
                <c:pt idx="302">
                  <c:v>6.49739926155448</c:v>
                </c:pt>
                <c:pt idx="303">
                  <c:v>6.522065071004171</c:v>
                </c:pt>
                <c:pt idx="304">
                  <c:v>6.5467308804538638</c:v>
                </c:pt>
                <c:pt idx="305">
                  <c:v>6.5467308804538638</c:v>
                </c:pt>
                <c:pt idx="306">
                  <c:v>6.5631747534203244</c:v>
                </c:pt>
                <c:pt idx="307">
                  <c:v>6.5933218538588365</c:v>
                </c:pt>
                <c:pt idx="308">
                  <c:v>6.6179876633085275</c:v>
                </c:pt>
                <c:pt idx="309">
                  <c:v>6.6673192822079121</c:v>
                </c:pt>
                <c:pt idx="310">
                  <c:v>6.741316710556986</c:v>
                </c:pt>
                <c:pt idx="311">
                  <c:v>6.7358354195681658</c:v>
                </c:pt>
                <c:pt idx="312">
                  <c:v>6.741316710556986</c:v>
                </c:pt>
                <c:pt idx="313">
                  <c:v>6.7824263929731394</c:v>
                </c:pt>
                <c:pt idx="314">
                  <c:v>6.8317580118725232</c:v>
                </c:pt>
                <c:pt idx="315">
                  <c:v>6.8454612393445746</c:v>
                </c:pt>
                <c:pt idx="316">
                  <c:v>6.8893115672551364</c:v>
                </c:pt>
                <c:pt idx="317">
                  <c:v>6.9304212496712889</c:v>
                </c:pt>
                <c:pt idx="318">
                  <c:v>6.9523464136265707</c:v>
                </c:pt>
                <c:pt idx="319">
                  <c:v>7.0071593235147747</c:v>
                </c:pt>
                <c:pt idx="320">
                  <c:v>7.0838973973582595</c:v>
                </c:pt>
                <c:pt idx="321">
                  <c:v>7.1387103072464635</c:v>
                </c:pt>
                <c:pt idx="322">
                  <c:v>7.1250070797744129</c:v>
                </c:pt>
                <c:pt idx="323">
                  <c:v>7.1167851432911817</c:v>
                </c:pt>
                <c:pt idx="324">
                  <c:v>7.1250070797744129</c:v>
                </c:pt>
                <c:pt idx="325">
                  <c:v>7.1496728892241039</c:v>
                </c:pt>
                <c:pt idx="326">
                  <c:v>7.1524135347185149</c:v>
                </c:pt>
                <c:pt idx="327">
                  <c:v>7.1853012806514371</c:v>
                </c:pt>
                <c:pt idx="328">
                  <c:v>7.2154483810899483</c:v>
                </c:pt>
                <c:pt idx="329">
                  <c:v>7.2483361270228706</c:v>
                </c:pt>
                <c:pt idx="330">
                  <c:v>7.2867051639446139</c:v>
                </c:pt>
                <c:pt idx="331">
                  <c:v>7.3223335553719453</c:v>
                </c:pt>
                <c:pt idx="332">
                  <c:v>7.3579619467992776</c:v>
                </c:pt>
                <c:pt idx="333">
                  <c:v>7.3935903382266099</c:v>
                </c:pt>
                <c:pt idx="334">
                  <c:v>7.4237374386651229</c:v>
                </c:pt>
                <c:pt idx="335">
                  <c:v>7.4675877665756856</c:v>
                </c:pt>
                <c:pt idx="336">
                  <c:v>7.5306226129471199</c:v>
                </c:pt>
                <c:pt idx="337">
                  <c:v>7.5662510043744522</c:v>
                </c:pt>
                <c:pt idx="338">
                  <c:v>7.6292858507458865</c:v>
                </c:pt>
                <c:pt idx="339">
                  <c:v>7.7142458610726017</c:v>
                </c:pt>
                <c:pt idx="340">
                  <c:v>7.7882432894216773</c:v>
                </c:pt>
                <c:pt idx="341">
                  <c:v>7.8375749083210611</c:v>
                </c:pt>
                <c:pt idx="342">
                  <c:v>7.8814252362316246</c:v>
                </c:pt>
                <c:pt idx="343">
                  <c:v>8.0568265478738752</c:v>
                </c:pt>
                <c:pt idx="344">
                  <c:v>8.1445272036950005</c:v>
                </c:pt>
                <c:pt idx="345">
                  <c:v>8.1116394577620774</c:v>
                </c:pt>
                <c:pt idx="346">
                  <c:v>8.1226020397397196</c:v>
                </c:pt>
                <c:pt idx="347">
                  <c:v>8.1527491401782299</c:v>
                </c:pt>
                <c:pt idx="348">
                  <c:v>8.2075620500664357</c:v>
                </c:pt>
                <c:pt idx="349">
                  <c:v>8.2541530234714084</c:v>
                </c:pt>
                <c:pt idx="350">
                  <c:v>8.3034846423707922</c:v>
                </c:pt>
                <c:pt idx="351">
                  <c:v>8.350075615775765</c:v>
                </c:pt>
                <c:pt idx="352">
                  <c:v>8.3939259436863285</c:v>
                </c:pt>
                <c:pt idx="353">
                  <c:v>8.4268136896192516</c:v>
                </c:pt>
                <c:pt idx="354">
                  <c:v>8.4734046630242226</c:v>
                </c:pt>
                <c:pt idx="355">
                  <c:v>8.5254769274180173</c:v>
                </c:pt>
                <c:pt idx="356">
                  <c:v>8.593993064778271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28BAED-A697-440A-8D67-4BE8BCB5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D8-4D3C-B42D-5A6BD6322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AA8AED-62A4-4532-BA46-04A6A36B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D8-4D3C-B42D-5A6BD6322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16F59B-FE4D-4C13-883B-794FBE43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D8-4D3C-B42D-5A6BD6322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4BACD5-F86D-4CF6-90C1-247A406A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D8-4D3C-B42D-5A6BD6322B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C2EC8D-E957-4BF9-82FE-D95B343C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D8-4D3C-B42D-5A6BD6322B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7609E1-F45E-4F17-8108-B5E92EED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D8-4D3C-B42D-5A6BD6322B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A8422C-94F2-406E-B0C1-4BEA69CF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D8-4D3C-B42D-5A6BD6322B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A2593D-5571-4FFE-A1A3-240D41D6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D8-4D3C-B42D-5A6BD6322B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64F2A-32FA-4265-B157-4CD3E15C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D8-4D3C-B42D-5A6BD6322B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83B478-3285-4881-BC78-59A912D5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D8-4D3C-B42D-5A6BD6322B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AD2412-A07D-413B-8B7B-6DE04A94B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D8-4D3C-B42D-5A6BD6322B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1D94F2-2B9B-4CA7-8288-96700706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D8-4D3C-B42D-5A6BD6322B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CF6DFE-DD22-467B-9E7C-460F4A91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D8-4D3C-B42D-5A6BD6322B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9086F4-B13F-4049-A3BB-492685D5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D8-4D3C-B42D-5A6BD6322B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D8-4D3C-B42D-5A6BD6322B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D8-4D3C-B42D-5A6BD6322B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D8-4D3C-B42D-5A6BD6322B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D8-4D3C-B42D-5A6BD6322B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D8-4D3C-B42D-5A6BD6322B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D8-4D3C-B42D-5A6BD6322B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D8-4D3C-B42D-5A6BD6322B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D8-4D3C-B42D-5A6BD6322B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D8-4D3C-B42D-5A6BD6322B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D8-4D3C-B42D-5A6BD6322B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D8-4D3C-B42D-5A6BD6322B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D8-4D3C-B42D-5A6BD6322B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D8-4D3C-B42D-5A6BD6322B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D8-4D3C-B42D-5A6BD6322B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D8-4D3C-B42D-5A6BD6322B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D8-4D3C-B42D-5A6BD6322B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D8-4D3C-B42D-5A6BD6322B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D8-4D3C-B42D-5A6BD6322B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D8-4D3C-B42D-5A6BD6322B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D8-4D3C-B42D-5A6BD6322B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D8-4D3C-B42D-5A6BD6322B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D8-4D3C-B42D-5A6BD6322B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D8-4D3C-B42D-5A6BD6322B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D8-4D3C-B42D-5A6BD6322B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D8-4D3C-B42D-5A6BD6322B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D8-4D3C-B42D-5A6BD6322B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D8-4D3C-B42D-5A6BD6322B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D8-4D3C-B42D-5A6BD6322B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D8-4D3C-B42D-5A6BD6322B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D8-4D3C-B42D-5A6BD6322B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D8-4D3C-B42D-5A6BD6322B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D8-4D3C-B42D-5A6BD6322B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D8-4D3C-B42D-5A6BD6322B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D8-4D3C-B42D-5A6BD6322B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D8-4D3C-B42D-5A6BD6322B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D8-4D3C-B42D-5A6BD6322B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D8-4D3C-B42D-5A6BD6322B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D8-4D3C-B42D-5A6BD6322B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D8-4D3C-B42D-5A6BD6322B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D8-4D3C-B42D-5A6BD6322B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D8-4D3C-B42D-5A6BD6322B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D8-4D3C-B42D-5A6BD6322B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D8-4D3C-B42D-5A6BD6322B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D8-4D3C-B42D-5A6BD6322B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D8-4D3C-B42D-5A6BD6322B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D8-4D3C-B42D-5A6BD6322B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D8-4D3C-B42D-5A6BD6322B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D8-4D3C-B42D-5A6BD6322B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D8-4D3C-B42D-5A6BD6322B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D8-4D3C-B42D-5A6BD6322B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D8-4D3C-B42D-5A6BD6322B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D8-4D3C-B42D-5A6BD6322B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D8-4D3C-B42D-5A6BD6322B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D8-4D3C-B42D-5A6BD6322B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D8-4D3C-B42D-5A6BD6322B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D8-4D3C-B42D-5A6BD6322B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D8-4D3C-B42D-5A6BD6322B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D8-4D3C-B42D-5A6BD6322B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D8-4D3C-B42D-5A6BD6322B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D8-4D3C-B42D-5A6BD6322B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D8-4D3C-B42D-5A6BD6322B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D8-4D3C-B42D-5A6BD6322B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D8-4D3C-B42D-5A6BD6322B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D8-4D3C-B42D-5A6BD6322B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D8-4D3C-B42D-5A6BD6322B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D8-4D3C-B42D-5A6BD6322B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D8-4D3C-B42D-5A6BD6322B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D8-4D3C-B42D-5A6BD6322B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D8-4D3C-B42D-5A6BD6322B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D8-4D3C-B42D-5A6BD6322B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D8-4D3C-B42D-5A6BD6322B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D8-4D3C-B42D-5A6BD6322B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D8-4D3C-B42D-5A6BD6322B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D8-4D3C-B42D-5A6BD6322B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D8-4D3C-B42D-5A6BD6322B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D8-4D3C-B42D-5A6BD6322B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D8-4D3C-B42D-5A6BD6322B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D8-4D3C-B42D-5A6BD6322B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D8-4D3C-B42D-5A6BD6322B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D8-4D3C-B42D-5A6BD6322B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D8-4D3C-B42D-5A6BD6322B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D8-4D3C-B42D-5A6BD6322B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D8-4D3C-B42D-5A6BD6322B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D8-4D3C-B42D-5A6BD6322B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D8-4D3C-B42D-5A6BD6322B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D8-4D3C-B42D-5A6BD6322B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0.54384699999999997</c:v>
                </c:pt>
                <c:pt idx="1">
                  <c:v>2.9346130000000001</c:v>
                </c:pt>
                <c:pt idx="2">
                  <c:v>3.1840890000000002</c:v>
                </c:pt>
                <c:pt idx="3">
                  <c:v>3.2948879999999998</c:v>
                </c:pt>
                <c:pt idx="4">
                  <c:v>3.5240749999999998</c:v>
                </c:pt>
                <c:pt idx="5">
                  <c:v>3.660774</c:v>
                </c:pt>
                <c:pt idx="6">
                  <c:v>3.9929410000000001</c:v>
                </c:pt>
                <c:pt idx="7">
                  <c:v>4.2141590000000004</c:v>
                </c:pt>
                <c:pt idx="8">
                  <c:v>4.6909789999999996</c:v>
                </c:pt>
                <c:pt idx="9">
                  <c:v>5.0326940000000002</c:v>
                </c:pt>
                <c:pt idx="10">
                  <c:v>5.2106180000000002</c:v>
                </c:pt>
                <c:pt idx="11">
                  <c:v>6.1419090000000001</c:v>
                </c:pt>
                <c:pt idx="12">
                  <c:v>7.331734</c:v>
                </c:pt>
                <c:pt idx="13">
                  <c:v>8.4381559999999993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15.010026102788601</c:v>
                </c:pt>
                <c:pt idx="1">
                  <c:v>14.323751037991119</c:v>
                </c:pt>
                <c:pt idx="2">
                  <c:v>15.404860831076618</c:v>
                </c:pt>
                <c:pt idx="3">
                  <c:v>19.023525593120716</c:v>
                </c:pt>
                <c:pt idx="4">
                  <c:v>14.003239230715788</c:v>
                </c:pt>
                <c:pt idx="5">
                  <c:v>65.154474031199101</c:v>
                </c:pt>
                <c:pt idx="6">
                  <c:v>12.037793720700529</c:v>
                </c:pt>
                <c:pt idx="7">
                  <c:v>22.02325467697937</c:v>
                </c:pt>
                <c:pt idx="8">
                  <c:v>11.162397133655762</c:v>
                </c:pt>
                <c:pt idx="9">
                  <c:v>9.0902841825776299</c:v>
                </c:pt>
                <c:pt idx="10">
                  <c:v>44.528885652435541</c:v>
                </c:pt>
                <c:pt idx="11">
                  <c:v>100</c:v>
                </c:pt>
                <c:pt idx="12">
                  <c:v>39.931918810439207</c:v>
                </c:pt>
                <c:pt idx="13">
                  <c:v>31.934938220459575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94.750877380371094</c:v>
                </c:pt>
                <c:pt idx="2">
                  <c:v>88.709396362304688</c:v>
                </c:pt>
                <c:pt idx="3">
                  <c:v>82.51531982421875</c:v>
                </c:pt>
                <c:pt idx="4">
                  <c:v>76.145431518554688</c:v>
                </c:pt>
                <c:pt idx="5">
                  <c:v>68.633781433105469</c:v>
                </c:pt>
                <c:pt idx="6">
                  <c:v>58.2109375</c:v>
                </c:pt>
                <c:pt idx="7">
                  <c:v>45.887042999267578</c:v>
                </c:pt>
                <c:pt idx="8">
                  <c:v>34.277011871337891</c:v>
                </c:pt>
                <c:pt idx="9">
                  <c:v>25.214540481567383</c:v>
                </c:pt>
                <c:pt idx="10">
                  <c:v>19.620012283325195</c:v>
                </c:pt>
                <c:pt idx="11">
                  <c:v>16.320667266845703</c:v>
                </c:pt>
                <c:pt idx="12">
                  <c:v>14.27989387512207</c:v>
                </c:pt>
                <c:pt idx="13">
                  <c:v>12.830589294433594</c:v>
                </c:pt>
                <c:pt idx="14">
                  <c:v>11.71132755279541</c:v>
                </c:pt>
                <c:pt idx="15">
                  <c:v>10.812897682189941</c:v>
                </c:pt>
                <c:pt idx="16">
                  <c:v>10.079620361328125</c:v>
                </c:pt>
                <c:pt idx="17">
                  <c:v>9.3464879989624023</c:v>
                </c:pt>
                <c:pt idx="18">
                  <c:v>8.5956029891967773</c:v>
                </c:pt>
                <c:pt idx="19">
                  <c:v>7.8405399322509766</c:v>
                </c:pt>
                <c:pt idx="20">
                  <c:v>7.1133837699890137</c:v>
                </c:pt>
                <c:pt idx="21">
                  <c:v>6.4120426177978516</c:v>
                </c:pt>
                <c:pt idx="22">
                  <c:v>5.7154788970947266</c:v>
                </c:pt>
                <c:pt idx="23">
                  <c:v>5.0657682418823242</c:v>
                </c:pt>
                <c:pt idx="24">
                  <c:v>4.417442798614502</c:v>
                </c:pt>
                <c:pt idx="25">
                  <c:v>3.8125669956207275</c:v>
                </c:pt>
                <c:pt idx="26">
                  <c:v>3.2985498905181885</c:v>
                </c:pt>
                <c:pt idx="27">
                  <c:v>2.8877019882202148</c:v>
                </c:pt>
                <c:pt idx="28">
                  <c:v>2.5196242332458496</c:v>
                </c:pt>
                <c:pt idx="29">
                  <c:v>2.2515003681182861</c:v>
                </c:pt>
                <c:pt idx="30">
                  <c:v>2.0809924602508545</c:v>
                </c:pt>
                <c:pt idx="31">
                  <c:v>1.9999998807907104</c:v>
                </c:pt>
                <c:pt idx="32">
                  <c:v>2.0118668079376221</c:v>
                </c:pt>
                <c:pt idx="33">
                  <c:v>2.1088352203369141</c:v>
                </c:pt>
                <c:pt idx="34">
                  <c:v>2.2826390266418457</c:v>
                </c:pt>
                <c:pt idx="35">
                  <c:v>2.5410735607147217</c:v>
                </c:pt>
                <c:pt idx="36">
                  <c:v>2.8464834690093994</c:v>
                </c:pt>
                <c:pt idx="37">
                  <c:v>3.2214896678924561</c:v>
                </c:pt>
                <c:pt idx="38">
                  <c:v>3.66444993019104</c:v>
                </c:pt>
                <c:pt idx="39">
                  <c:v>4.186342716217041</c:v>
                </c:pt>
                <c:pt idx="40">
                  <c:v>4.7100763320922852</c:v>
                </c:pt>
                <c:pt idx="41">
                  <c:v>5.2575325965881348</c:v>
                </c:pt>
                <c:pt idx="42">
                  <c:v>5.8188142776489258</c:v>
                </c:pt>
                <c:pt idx="43">
                  <c:v>6.4052691459655762</c:v>
                </c:pt>
                <c:pt idx="44">
                  <c:v>7.0011134147644043</c:v>
                </c:pt>
                <c:pt idx="45">
                  <c:v>7.5893659591674805</c:v>
                </c:pt>
                <c:pt idx="46">
                  <c:v>8.136993408203125</c:v>
                </c:pt>
                <c:pt idx="47">
                  <c:v>8.5806818008422852</c:v>
                </c:pt>
                <c:pt idx="48">
                  <c:v>8.9284172058105469</c:v>
                </c:pt>
                <c:pt idx="49">
                  <c:v>9.1880178451538086</c:v>
                </c:pt>
                <c:pt idx="50">
                  <c:v>9.3182601928710938</c:v>
                </c:pt>
                <c:pt idx="51">
                  <c:v>9.3770647048950195</c:v>
                </c:pt>
                <c:pt idx="52">
                  <c:v>9.3412237167358398</c:v>
                </c:pt>
                <c:pt idx="53">
                  <c:v>9.1497478485107422</c:v>
                </c:pt>
                <c:pt idx="54">
                  <c:v>8.8941488265991211</c:v>
                </c:pt>
                <c:pt idx="55">
                  <c:v>8.6149663925170898</c:v>
                </c:pt>
                <c:pt idx="56">
                  <c:v>8.259648323059082</c:v>
                </c:pt>
                <c:pt idx="57">
                  <c:v>7.9125385284423828</c:v>
                </c:pt>
                <c:pt idx="58">
                  <c:v>7.5295281410217285</c:v>
                </c:pt>
                <c:pt idx="59">
                  <c:v>7.1478233337402344</c:v>
                </c:pt>
                <c:pt idx="60">
                  <c:v>6.8056354522705078</c:v>
                </c:pt>
                <c:pt idx="61">
                  <c:v>6.4498634338378906</c:v>
                </c:pt>
                <c:pt idx="62">
                  <c:v>6.172478199005127</c:v>
                </c:pt>
                <c:pt idx="63">
                  <c:v>5.9966950416564941</c:v>
                </c:pt>
                <c:pt idx="64">
                  <c:v>5.902674674987793</c:v>
                </c:pt>
                <c:pt idx="65">
                  <c:v>5.8616056442260742</c:v>
                </c:pt>
                <c:pt idx="66">
                  <c:v>5.8265242576599121</c:v>
                </c:pt>
                <c:pt idx="67">
                  <c:v>5.8231372833251953</c:v>
                </c:pt>
                <c:pt idx="68">
                  <c:v>5.8208527565002441</c:v>
                </c:pt>
                <c:pt idx="69">
                  <c:v>5.8677268028259277</c:v>
                </c:pt>
                <c:pt idx="70">
                  <c:v>5.9116578102111816</c:v>
                </c:pt>
                <c:pt idx="71">
                  <c:v>5.9416084289550781</c:v>
                </c:pt>
                <c:pt idx="72">
                  <c:v>5.9500675201416016</c:v>
                </c:pt>
                <c:pt idx="73">
                  <c:v>5.9387354850769043</c:v>
                </c:pt>
                <c:pt idx="74">
                  <c:v>5.9651603698730469</c:v>
                </c:pt>
                <c:pt idx="75">
                  <c:v>5.9626030921936035</c:v>
                </c:pt>
                <c:pt idx="76">
                  <c:v>5.9982357025146484</c:v>
                </c:pt>
                <c:pt idx="77">
                  <c:v>6.0090489387512207</c:v>
                </c:pt>
                <c:pt idx="78">
                  <c:v>6.0329861640930176</c:v>
                </c:pt>
                <c:pt idx="79">
                  <c:v>6.0493683815002441</c:v>
                </c:pt>
                <c:pt idx="80">
                  <c:v>6.0373678207397461</c:v>
                </c:pt>
                <c:pt idx="81">
                  <c:v>6.0347299575805664</c:v>
                </c:pt>
                <c:pt idx="82">
                  <c:v>6.0452861785888672</c:v>
                </c:pt>
                <c:pt idx="83">
                  <c:v>6.110008716583252</c:v>
                </c:pt>
                <c:pt idx="84">
                  <c:v>6.1124267578125</c:v>
                </c:pt>
                <c:pt idx="85">
                  <c:v>6.1121273040771484</c:v>
                </c:pt>
                <c:pt idx="86">
                  <c:v>6.0983023643493652</c:v>
                </c:pt>
                <c:pt idx="87">
                  <c:v>6.0646862983703613</c:v>
                </c:pt>
                <c:pt idx="88">
                  <c:v>6.118617057800293</c:v>
                </c:pt>
                <c:pt idx="89">
                  <c:v>6.160402774810791</c:v>
                </c:pt>
                <c:pt idx="90">
                  <c:v>6.1820178031921387</c:v>
                </c:pt>
                <c:pt idx="91">
                  <c:v>6.1775717735290527</c:v>
                </c:pt>
                <c:pt idx="92">
                  <c:v>6.1559138298034668</c:v>
                </c:pt>
                <c:pt idx="93">
                  <c:v>6.186640739440918</c:v>
                </c:pt>
                <c:pt idx="94">
                  <c:v>6.2031941413879395</c:v>
                </c:pt>
                <c:pt idx="95">
                  <c:v>6.2497472763061523</c:v>
                </c:pt>
                <c:pt idx="96">
                  <c:v>6.3266091346740723</c:v>
                </c:pt>
                <c:pt idx="97">
                  <c:v>6.3598132133483887</c:v>
                </c:pt>
                <c:pt idx="98">
                  <c:v>6.3870673179626465</c:v>
                </c:pt>
                <c:pt idx="99">
                  <c:v>6.3824501037597656</c:v>
                </c:pt>
                <c:pt idx="100">
                  <c:v>6.3680901527404785</c:v>
                </c:pt>
                <c:pt idx="101">
                  <c:v>6.4004325866699219</c:v>
                </c:pt>
                <c:pt idx="102">
                  <c:v>6.4352574348449707</c:v>
                </c:pt>
                <c:pt idx="103">
                  <c:v>6.4282217025756836</c:v>
                </c:pt>
                <c:pt idx="104">
                  <c:v>6.414947509765625</c:v>
                </c:pt>
                <c:pt idx="105">
                  <c:v>6.4419345855712891</c:v>
                </c:pt>
                <c:pt idx="106">
                  <c:v>6.4509873390197754</c:v>
                </c:pt>
                <c:pt idx="107">
                  <c:v>6.4336738586425781</c:v>
                </c:pt>
                <c:pt idx="108">
                  <c:v>6.4587397575378418</c:v>
                </c:pt>
                <c:pt idx="109">
                  <c:v>6.4482583999633789</c:v>
                </c:pt>
                <c:pt idx="110">
                  <c:v>6.4574933052062988</c:v>
                </c:pt>
                <c:pt idx="111">
                  <c:v>6.4978179931640625</c:v>
                </c:pt>
                <c:pt idx="112">
                  <c:v>6.4369425773620605</c:v>
                </c:pt>
                <c:pt idx="113">
                  <c:v>6.419832706451416</c:v>
                </c:pt>
                <c:pt idx="114">
                  <c:v>6.439115047454834</c:v>
                </c:pt>
                <c:pt idx="115">
                  <c:v>6.4882516860961914</c:v>
                </c:pt>
                <c:pt idx="116">
                  <c:v>6.5312786102294922</c:v>
                </c:pt>
                <c:pt idx="117">
                  <c:v>6.5256505012512207</c:v>
                </c:pt>
                <c:pt idx="118">
                  <c:v>6.5357837677001953</c:v>
                </c:pt>
                <c:pt idx="119">
                  <c:v>6.5095138549804688</c:v>
                </c:pt>
                <c:pt idx="120">
                  <c:v>6.5185236930847168</c:v>
                </c:pt>
                <c:pt idx="121">
                  <c:v>6.5205998420715332</c:v>
                </c:pt>
                <c:pt idx="122">
                  <c:v>6.4926657676696777</c:v>
                </c:pt>
                <c:pt idx="123">
                  <c:v>6.5195136070251465</c:v>
                </c:pt>
                <c:pt idx="124">
                  <c:v>6.4971761703491211</c:v>
                </c:pt>
                <c:pt idx="125">
                  <c:v>6.4320416450500488</c:v>
                </c:pt>
                <c:pt idx="126">
                  <c:v>6.4477396011352539</c:v>
                </c:pt>
                <c:pt idx="127">
                  <c:v>6.4557061195373535</c:v>
                </c:pt>
                <c:pt idx="128">
                  <c:v>6.4409980773925781</c:v>
                </c:pt>
                <c:pt idx="129">
                  <c:v>6.5078444480895996</c:v>
                </c:pt>
                <c:pt idx="130">
                  <c:v>6.5157203674316406</c:v>
                </c:pt>
                <c:pt idx="131">
                  <c:v>6.5244998931884766</c:v>
                </c:pt>
                <c:pt idx="132">
                  <c:v>6.5476241111755371</c:v>
                </c:pt>
                <c:pt idx="133">
                  <c:v>6.5650763511657715</c:v>
                </c:pt>
                <c:pt idx="134">
                  <c:v>6.5760660171508789</c:v>
                </c:pt>
                <c:pt idx="135">
                  <c:v>6.4747586250305176</c:v>
                </c:pt>
                <c:pt idx="136">
                  <c:v>6.5237240791320801</c:v>
                </c:pt>
                <c:pt idx="137">
                  <c:v>6.6051020622253418</c:v>
                </c:pt>
                <c:pt idx="138">
                  <c:v>6.5324826240539551</c:v>
                </c:pt>
                <c:pt idx="139">
                  <c:v>6.469573974609375</c:v>
                </c:pt>
                <c:pt idx="140">
                  <c:v>6.4498691558837891</c:v>
                </c:pt>
                <c:pt idx="141">
                  <c:v>6.442624568939209</c:v>
                </c:pt>
                <c:pt idx="142">
                  <c:v>6.4577445983886719</c:v>
                </c:pt>
                <c:pt idx="143">
                  <c:v>6.4869785308837891</c:v>
                </c:pt>
                <c:pt idx="144">
                  <c:v>6.4520196914672852</c:v>
                </c:pt>
                <c:pt idx="145">
                  <c:v>6.4557757377624512</c:v>
                </c:pt>
                <c:pt idx="146">
                  <c:v>6.5005092620849609</c:v>
                </c:pt>
                <c:pt idx="147">
                  <c:v>6.5091662406921387</c:v>
                </c:pt>
                <c:pt idx="148">
                  <c:v>6.5086150169372559</c:v>
                </c:pt>
                <c:pt idx="149">
                  <c:v>6.4916601181030273</c:v>
                </c:pt>
                <c:pt idx="150">
                  <c:v>6.522301197052002</c:v>
                </c:pt>
                <c:pt idx="151">
                  <c:v>6.588104248046875</c:v>
                </c:pt>
                <c:pt idx="152">
                  <c:v>6.526158332824707</c:v>
                </c:pt>
                <c:pt idx="153">
                  <c:v>6.4800286293029785</c:v>
                </c:pt>
                <c:pt idx="154">
                  <c:v>6.5665850639343262</c:v>
                </c:pt>
                <c:pt idx="155">
                  <c:v>6.603095531463623</c:v>
                </c:pt>
                <c:pt idx="156">
                  <c:v>6.5324716567993164</c:v>
                </c:pt>
                <c:pt idx="157">
                  <c:v>6.4759731292724609</c:v>
                </c:pt>
                <c:pt idx="158">
                  <c:v>6.5191655158996582</c:v>
                </c:pt>
                <c:pt idx="159">
                  <c:v>6.5601329803466797</c:v>
                </c:pt>
                <c:pt idx="160">
                  <c:v>6.4617948532104492</c:v>
                </c:pt>
                <c:pt idx="161">
                  <c:v>6.4244499206542969</c:v>
                </c:pt>
                <c:pt idx="162">
                  <c:v>6.4896855354309082</c:v>
                </c:pt>
                <c:pt idx="163">
                  <c:v>6.4342141151428223</c:v>
                </c:pt>
                <c:pt idx="164">
                  <c:v>6.4617304801940918</c:v>
                </c:pt>
                <c:pt idx="165">
                  <c:v>6.6242451667785645</c:v>
                </c:pt>
                <c:pt idx="166">
                  <c:v>6.6292104721069336</c:v>
                </c:pt>
                <c:pt idx="167">
                  <c:v>6.5574631690979004</c:v>
                </c:pt>
                <c:pt idx="168">
                  <c:v>6.4931902885437012</c:v>
                </c:pt>
                <c:pt idx="169">
                  <c:v>6.5128793716430664</c:v>
                </c:pt>
                <c:pt idx="170">
                  <c:v>6.5514011383056641</c:v>
                </c:pt>
                <c:pt idx="171">
                  <c:v>6.4581189155578613</c:v>
                </c:pt>
                <c:pt idx="172">
                  <c:v>6.477412223815918</c:v>
                </c:pt>
                <c:pt idx="173">
                  <c:v>6.5168919563293457</c:v>
                </c:pt>
                <c:pt idx="174">
                  <c:v>6.5594854354858398</c:v>
                </c:pt>
                <c:pt idx="175">
                  <c:v>6.5990719795227051</c:v>
                </c:pt>
                <c:pt idx="176">
                  <c:v>6.5337615013122559</c:v>
                </c:pt>
                <c:pt idx="177">
                  <c:v>6.469477653503418</c:v>
                </c:pt>
                <c:pt idx="178">
                  <c:v>6.5286893844604492</c:v>
                </c:pt>
                <c:pt idx="179">
                  <c:v>6.5334615707397461</c:v>
                </c:pt>
                <c:pt idx="180">
                  <c:v>6.5552268028259277</c:v>
                </c:pt>
                <c:pt idx="181">
                  <c:v>6.4795951843261719</c:v>
                </c:pt>
                <c:pt idx="182">
                  <c:v>6.403541088104248</c:v>
                </c:pt>
                <c:pt idx="183">
                  <c:v>6.4088482856750488</c:v>
                </c:pt>
                <c:pt idx="184">
                  <c:v>6.397216796875</c:v>
                </c:pt>
                <c:pt idx="185">
                  <c:v>6.5443868637084961</c:v>
                </c:pt>
                <c:pt idx="186">
                  <c:v>6.5489616394042969</c:v>
                </c:pt>
                <c:pt idx="187">
                  <c:v>6.5573134422302246</c:v>
                </c:pt>
                <c:pt idx="188">
                  <c:v>6.5858139991760254</c:v>
                </c:pt>
                <c:pt idx="189">
                  <c:v>6.5405402183532715</c:v>
                </c:pt>
                <c:pt idx="190">
                  <c:v>6.5467519760131836</c:v>
                </c:pt>
                <c:pt idx="191">
                  <c:v>6.5167794227600098</c:v>
                </c:pt>
                <c:pt idx="192">
                  <c:v>6.5042600631713867</c:v>
                </c:pt>
                <c:pt idx="193">
                  <c:v>6.5166459083557129</c:v>
                </c:pt>
                <c:pt idx="194">
                  <c:v>6.5087275505065918</c:v>
                </c:pt>
                <c:pt idx="195">
                  <c:v>6.505800724029541</c:v>
                </c:pt>
                <c:pt idx="196">
                  <c:v>6.5692763328552246</c:v>
                </c:pt>
                <c:pt idx="197">
                  <c:v>6.5793886184692383</c:v>
                </c:pt>
                <c:pt idx="198">
                  <c:v>6.5646376609802246</c:v>
                </c:pt>
                <c:pt idx="199">
                  <c:v>6.5511445999145508</c:v>
                </c:pt>
                <c:pt idx="200">
                  <c:v>6.5258536338806152</c:v>
                </c:pt>
                <c:pt idx="201">
                  <c:v>6.4952178001403809</c:v>
                </c:pt>
                <c:pt idx="202">
                  <c:v>6.4877381324768066</c:v>
                </c:pt>
                <c:pt idx="203">
                  <c:v>6.5132217407226563</c:v>
                </c:pt>
                <c:pt idx="204">
                  <c:v>6.529625415802002</c:v>
                </c:pt>
                <c:pt idx="205">
                  <c:v>6.5309686660766602</c:v>
                </c:pt>
                <c:pt idx="206">
                  <c:v>6.4873905181884766</c:v>
                </c:pt>
                <c:pt idx="207">
                  <c:v>6.4868769645690918</c:v>
                </c:pt>
                <c:pt idx="208">
                  <c:v>6.4967856407165527</c:v>
                </c:pt>
                <c:pt idx="209">
                  <c:v>6.5139975547790527</c:v>
                </c:pt>
                <c:pt idx="210">
                  <c:v>6.4769201278686523</c:v>
                </c:pt>
                <c:pt idx="211">
                  <c:v>6.5173788070678711</c:v>
                </c:pt>
                <c:pt idx="212">
                  <c:v>6.5901851654052734</c:v>
                </c:pt>
                <c:pt idx="213">
                  <c:v>6.5499992370605469</c:v>
                </c:pt>
                <c:pt idx="214">
                  <c:v>6.5191445350646973</c:v>
                </c:pt>
                <c:pt idx="215">
                  <c:v>6.506415843963623</c:v>
                </c:pt>
                <c:pt idx="216">
                  <c:v>6.4930939674377441</c:v>
                </c:pt>
                <c:pt idx="217">
                  <c:v>6.5484051704406738</c:v>
                </c:pt>
                <c:pt idx="218">
                  <c:v>6.589195728302002</c:v>
                </c:pt>
                <c:pt idx="219">
                  <c:v>6.511894702911377</c:v>
                </c:pt>
                <c:pt idx="220">
                  <c:v>6.4666528701782227</c:v>
                </c:pt>
                <c:pt idx="221">
                  <c:v>6.5822134017944336</c:v>
                </c:pt>
                <c:pt idx="222">
                  <c:v>6.5254788398742676</c:v>
                </c:pt>
                <c:pt idx="223">
                  <c:v>6.539095401763916</c:v>
                </c:pt>
                <c:pt idx="224">
                  <c:v>6.6100454330444336</c:v>
                </c:pt>
                <c:pt idx="225">
                  <c:v>6.4495053291320801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43.239360809326172</c:v>
                </c:pt>
                <c:pt idx="1">
                  <c:v>43.279685974121094</c:v>
                </c:pt>
                <c:pt idx="2">
                  <c:v>43.264183044433594</c:v>
                </c:pt>
                <c:pt idx="3">
                  <c:v>43.109695434570313</c:v>
                </c:pt>
                <c:pt idx="4">
                  <c:v>42.547855377197266</c:v>
                </c:pt>
                <c:pt idx="5">
                  <c:v>41.472709655761719</c:v>
                </c:pt>
                <c:pt idx="6">
                  <c:v>39.937107086181641</c:v>
                </c:pt>
                <c:pt idx="7">
                  <c:v>37.850337982177734</c:v>
                </c:pt>
                <c:pt idx="8">
                  <c:v>35.068153381347656</c:v>
                </c:pt>
                <c:pt idx="9">
                  <c:v>31.684228897094727</c:v>
                </c:pt>
                <c:pt idx="10">
                  <c:v>28.187679290771484</c:v>
                </c:pt>
                <c:pt idx="11">
                  <c:v>25.085050582885742</c:v>
                </c:pt>
                <c:pt idx="12">
                  <c:v>22.806642532348633</c:v>
                </c:pt>
                <c:pt idx="13">
                  <c:v>21.642009735107422</c:v>
                </c:pt>
                <c:pt idx="14">
                  <c:v>22.04637336730957</c:v>
                </c:pt>
                <c:pt idx="15">
                  <c:v>24.253641128540039</c:v>
                </c:pt>
                <c:pt idx="16">
                  <c:v>28.003713607788086</c:v>
                </c:pt>
                <c:pt idx="17">
                  <c:v>33.107513427734375</c:v>
                </c:pt>
                <c:pt idx="18">
                  <c:v>39.594741821289063</c:v>
                </c:pt>
                <c:pt idx="19">
                  <c:v>47.543132781982422</c:v>
                </c:pt>
                <c:pt idx="20">
                  <c:v>56.255870819091797</c:v>
                </c:pt>
                <c:pt idx="21">
                  <c:v>65.515792846679688</c:v>
                </c:pt>
                <c:pt idx="22">
                  <c:v>75.191390991210938</c:v>
                </c:pt>
                <c:pt idx="23">
                  <c:v>84.222068786621094</c:v>
                </c:pt>
                <c:pt idx="24">
                  <c:v>92.256401062011719</c:v>
                </c:pt>
                <c:pt idx="25">
                  <c:v>97.803680419921875</c:v>
                </c:pt>
                <c:pt idx="26">
                  <c:v>100</c:v>
                </c:pt>
                <c:pt idx="27">
                  <c:v>98.205833435058594</c:v>
                </c:pt>
                <c:pt idx="28">
                  <c:v>92.631278991699219</c:v>
                </c:pt>
                <c:pt idx="29">
                  <c:v>84.610786437988281</c:v>
                </c:pt>
                <c:pt idx="30">
                  <c:v>75.383567810058594</c:v>
                </c:pt>
                <c:pt idx="31">
                  <c:v>66.885231018066406</c:v>
                </c:pt>
                <c:pt idx="32">
                  <c:v>59.439983367919922</c:v>
                </c:pt>
                <c:pt idx="33">
                  <c:v>53.513595581054688</c:v>
                </c:pt>
                <c:pt idx="34">
                  <c:v>49.059547424316406</c:v>
                </c:pt>
                <c:pt idx="35">
                  <c:v>45.442924499511719</c:v>
                </c:pt>
                <c:pt idx="36">
                  <c:v>42.373756408691406</c:v>
                </c:pt>
                <c:pt idx="37">
                  <c:v>39.622238159179688</c:v>
                </c:pt>
                <c:pt idx="38">
                  <c:v>37.220287322998047</c:v>
                </c:pt>
                <c:pt idx="39">
                  <c:v>35.063468933105469</c:v>
                </c:pt>
                <c:pt idx="40">
                  <c:v>33.186550140380859</c:v>
                </c:pt>
                <c:pt idx="41">
                  <c:v>31.44676399230957</c:v>
                </c:pt>
                <c:pt idx="42">
                  <c:v>29.734901428222656</c:v>
                </c:pt>
                <c:pt idx="43">
                  <c:v>27.872167587280273</c:v>
                </c:pt>
                <c:pt idx="44">
                  <c:v>25.803855895996094</c:v>
                </c:pt>
                <c:pt idx="45">
                  <c:v>23.545307159423828</c:v>
                </c:pt>
                <c:pt idx="46">
                  <c:v>21.029333114624023</c:v>
                </c:pt>
                <c:pt idx="47">
                  <c:v>18.406816482543945</c:v>
                </c:pt>
                <c:pt idx="48">
                  <c:v>15.624037742614746</c:v>
                </c:pt>
                <c:pt idx="49">
                  <c:v>13.024233818054199</c:v>
                </c:pt>
                <c:pt idx="50">
                  <c:v>10.82515811920166</c:v>
                </c:pt>
                <c:pt idx="51">
                  <c:v>9.0877094268798828</c:v>
                </c:pt>
                <c:pt idx="52">
                  <c:v>7.9332900047302246</c:v>
                </c:pt>
                <c:pt idx="53">
                  <c:v>7.2206368446350098</c:v>
                </c:pt>
                <c:pt idx="54">
                  <c:v>6.8201169967651367</c:v>
                </c:pt>
                <c:pt idx="55">
                  <c:v>6.6475629806518555</c:v>
                </c:pt>
                <c:pt idx="56">
                  <c:v>6.715980052947998</c:v>
                </c:pt>
                <c:pt idx="57">
                  <c:v>7.0014081001281738</c:v>
                </c:pt>
                <c:pt idx="58">
                  <c:v>7.3662877082824707</c:v>
                </c:pt>
                <c:pt idx="59">
                  <c:v>7.8393855094909668</c:v>
                </c:pt>
                <c:pt idx="60">
                  <c:v>8.3596534729003906</c:v>
                </c:pt>
                <c:pt idx="61">
                  <c:v>9.0329914093017578</c:v>
                </c:pt>
                <c:pt idx="62">
                  <c:v>9.879150390625</c:v>
                </c:pt>
                <c:pt idx="63">
                  <c:v>10.742704391479492</c:v>
                </c:pt>
                <c:pt idx="64">
                  <c:v>11.72450065612793</c:v>
                </c:pt>
                <c:pt idx="65">
                  <c:v>12.813157081604004</c:v>
                </c:pt>
                <c:pt idx="66">
                  <c:v>14.044304847717285</c:v>
                </c:pt>
                <c:pt idx="67">
                  <c:v>15.427264213562012</c:v>
                </c:pt>
                <c:pt idx="68">
                  <c:v>16.788064956665039</c:v>
                </c:pt>
                <c:pt idx="69">
                  <c:v>18.304283142089844</c:v>
                </c:pt>
                <c:pt idx="70">
                  <c:v>19.887592315673828</c:v>
                </c:pt>
                <c:pt idx="71">
                  <c:v>21.514139175415039</c:v>
                </c:pt>
                <c:pt idx="72">
                  <c:v>23.201555252075195</c:v>
                </c:pt>
                <c:pt idx="73">
                  <c:v>24.794343948364258</c:v>
                </c:pt>
                <c:pt idx="74">
                  <c:v>26.423227310180664</c:v>
                </c:pt>
                <c:pt idx="75">
                  <c:v>27.915218353271484</c:v>
                </c:pt>
                <c:pt idx="76">
                  <c:v>29.307477951049805</c:v>
                </c:pt>
                <c:pt idx="77">
                  <c:v>30.604061126708984</c:v>
                </c:pt>
                <c:pt idx="78">
                  <c:v>31.542709350585938</c:v>
                </c:pt>
                <c:pt idx="79">
                  <c:v>32.059619903564453</c:v>
                </c:pt>
                <c:pt idx="80">
                  <c:v>32.404758453369141</c:v>
                </c:pt>
                <c:pt idx="81">
                  <c:v>32.431957244873047</c:v>
                </c:pt>
                <c:pt idx="82">
                  <c:v>32.074855804443359</c:v>
                </c:pt>
                <c:pt idx="83">
                  <c:v>31.365222930908203</c:v>
                </c:pt>
                <c:pt idx="84">
                  <c:v>30.214170455932617</c:v>
                </c:pt>
                <c:pt idx="85">
                  <c:v>28.548635482788086</c:v>
                </c:pt>
                <c:pt idx="86">
                  <c:v>26.346122741699219</c:v>
                </c:pt>
                <c:pt idx="87">
                  <c:v>23.750221252441406</c:v>
                </c:pt>
                <c:pt idx="88">
                  <c:v>21.035137176513672</c:v>
                </c:pt>
                <c:pt idx="89">
                  <c:v>18.404012680053711</c:v>
                </c:pt>
                <c:pt idx="90">
                  <c:v>15.875102996826172</c:v>
                </c:pt>
                <c:pt idx="91">
                  <c:v>13.478619575500488</c:v>
                </c:pt>
                <c:pt idx="92">
                  <c:v>11.567864418029785</c:v>
                </c:pt>
                <c:pt idx="93">
                  <c:v>10.087265968322754</c:v>
                </c:pt>
                <c:pt idx="94">
                  <c:v>8.8868350982666016</c:v>
                </c:pt>
                <c:pt idx="95">
                  <c:v>7.8547687530517578</c:v>
                </c:pt>
                <c:pt idx="96">
                  <c:v>7.0394749641418457</c:v>
                </c:pt>
                <c:pt idx="97">
                  <c:v>6.5264778137207031</c:v>
                </c:pt>
                <c:pt idx="98">
                  <c:v>6.110257625579834</c:v>
                </c:pt>
                <c:pt idx="99">
                  <c:v>5.910027027130127</c:v>
                </c:pt>
                <c:pt idx="100">
                  <c:v>5.6029362678527832</c:v>
                </c:pt>
                <c:pt idx="101">
                  <c:v>5.3158345222473145</c:v>
                </c:pt>
                <c:pt idx="102">
                  <c:v>5.2304291725158691</c:v>
                </c:pt>
                <c:pt idx="103">
                  <c:v>5.2437620162963867</c:v>
                </c:pt>
                <c:pt idx="104">
                  <c:v>5.2741818428039551</c:v>
                </c:pt>
                <c:pt idx="105">
                  <c:v>5.2519435882568359</c:v>
                </c:pt>
                <c:pt idx="106">
                  <c:v>5.2043380737304688</c:v>
                </c:pt>
                <c:pt idx="107">
                  <c:v>5.2078938484191895</c:v>
                </c:pt>
                <c:pt idx="108">
                  <c:v>5.3103370666503906</c:v>
                </c:pt>
                <c:pt idx="109">
                  <c:v>5.3011641502380371</c:v>
                </c:pt>
                <c:pt idx="110">
                  <c:v>5.1640520095825195</c:v>
                </c:pt>
                <c:pt idx="111">
                  <c:v>5.0662250518798828</c:v>
                </c:pt>
                <c:pt idx="112">
                  <c:v>5.1173973083496094</c:v>
                </c:pt>
                <c:pt idx="113">
                  <c:v>5.1292738914489746</c:v>
                </c:pt>
                <c:pt idx="114">
                  <c:v>5.0386085510253906</c:v>
                </c:pt>
                <c:pt idx="115">
                  <c:v>4.9705476760864258</c:v>
                </c:pt>
                <c:pt idx="116">
                  <c:v>4.931856632232666</c:v>
                </c:pt>
                <c:pt idx="117">
                  <c:v>5.0029091835021973</c:v>
                </c:pt>
                <c:pt idx="118">
                  <c:v>5.1536412239074707</c:v>
                </c:pt>
                <c:pt idx="119">
                  <c:v>5.3041262626647949</c:v>
                </c:pt>
                <c:pt idx="120">
                  <c:v>5.2625923156738281</c:v>
                </c:pt>
                <c:pt idx="121">
                  <c:v>5.1204280853271484</c:v>
                </c:pt>
                <c:pt idx="122">
                  <c:v>4.9404845237731934</c:v>
                </c:pt>
                <c:pt idx="123">
                  <c:v>4.9125409126281738</c:v>
                </c:pt>
                <c:pt idx="124">
                  <c:v>5.0104470252990723</c:v>
                </c:pt>
                <c:pt idx="125">
                  <c:v>4.9814634323120117</c:v>
                </c:pt>
                <c:pt idx="126">
                  <c:v>4.996589183807373</c:v>
                </c:pt>
                <c:pt idx="127">
                  <c:v>5.0445718765258789</c:v>
                </c:pt>
                <c:pt idx="128">
                  <c:v>4.983187198638916</c:v>
                </c:pt>
                <c:pt idx="129">
                  <c:v>4.9791951179504395</c:v>
                </c:pt>
                <c:pt idx="130">
                  <c:v>5.1026182174682617</c:v>
                </c:pt>
                <c:pt idx="131">
                  <c:v>5.0714750289916992</c:v>
                </c:pt>
                <c:pt idx="132">
                  <c:v>4.9980554580688477</c:v>
                </c:pt>
                <c:pt idx="133">
                  <c:v>5.1224288940429688</c:v>
                </c:pt>
                <c:pt idx="134">
                  <c:v>4.9908638000488281</c:v>
                </c:pt>
                <c:pt idx="135">
                  <c:v>4.9435949325561523</c:v>
                </c:pt>
                <c:pt idx="136">
                  <c:v>3.2429649829864502</c:v>
                </c:pt>
                <c:pt idx="137">
                  <c:v>2</c:v>
                </c:pt>
                <c:pt idx="138">
                  <c:v>3.8190603256225586</c:v>
                </c:pt>
                <c:pt idx="139">
                  <c:v>5.1344642639160156</c:v>
                </c:pt>
                <c:pt idx="140">
                  <c:v>5.0830745697021484</c:v>
                </c:pt>
                <c:pt idx="141">
                  <c:v>4.9271020889282227</c:v>
                </c:pt>
                <c:pt idx="142">
                  <c:v>4.9082121849060059</c:v>
                </c:pt>
                <c:pt idx="143">
                  <c:v>5.1332855224609375</c:v>
                </c:pt>
                <c:pt idx="144">
                  <c:v>5.2042288780212402</c:v>
                </c:pt>
                <c:pt idx="145">
                  <c:v>5.0549330711364746</c:v>
                </c:pt>
                <c:pt idx="146">
                  <c:v>5.6007766723632813</c:v>
                </c:pt>
                <c:pt idx="147">
                  <c:v>5.3784074783325195</c:v>
                </c:pt>
                <c:pt idx="148">
                  <c:v>4.5475420951843262</c:v>
                </c:pt>
                <c:pt idx="149">
                  <c:v>4.4680800437927246</c:v>
                </c:pt>
                <c:pt idx="150">
                  <c:v>4.8957509994506836</c:v>
                </c:pt>
                <c:pt idx="151">
                  <c:v>4.9369087219238281</c:v>
                </c:pt>
                <c:pt idx="152">
                  <c:v>4.8480062484741211</c:v>
                </c:pt>
                <c:pt idx="153">
                  <c:v>4.8220934867858887</c:v>
                </c:pt>
                <c:pt idx="154">
                  <c:v>4.9892392158508301</c:v>
                </c:pt>
                <c:pt idx="155">
                  <c:v>4.928657054901123</c:v>
                </c:pt>
                <c:pt idx="156">
                  <c:v>4.9182066917419434</c:v>
                </c:pt>
                <c:pt idx="157">
                  <c:v>4.9387016296386719</c:v>
                </c:pt>
                <c:pt idx="158">
                  <c:v>4.7151637077331543</c:v>
                </c:pt>
                <c:pt idx="159">
                  <c:v>4.8934035301208496</c:v>
                </c:pt>
                <c:pt idx="160">
                  <c:v>4.9034676551818848</c:v>
                </c:pt>
                <c:pt idx="161">
                  <c:v>4.9744009971618652</c:v>
                </c:pt>
                <c:pt idx="162">
                  <c:v>5.0870466232299805</c:v>
                </c:pt>
                <c:pt idx="163">
                  <c:v>4.7237515449523926</c:v>
                </c:pt>
                <c:pt idx="164">
                  <c:v>5.0304760932922363</c:v>
                </c:pt>
                <c:pt idx="165">
                  <c:v>5.2237129211425781</c:v>
                </c:pt>
                <c:pt idx="166">
                  <c:v>4.9010305404663086</c:v>
                </c:pt>
                <c:pt idx="167">
                  <c:v>5.1088981628417969</c:v>
                </c:pt>
                <c:pt idx="168">
                  <c:v>4.9528961181640625</c:v>
                </c:pt>
                <c:pt idx="169">
                  <c:v>4.8741073608398438</c:v>
                </c:pt>
                <c:pt idx="170">
                  <c:v>5.1684403419494629</c:v>
                </c:pt>
                <c:pt idx="171">
                  <c:v>4.9953117370605469</c:v>
                </c:pt>
                <c:pt idx="172">
                  <c:v>4.8560695648193359</c:v>
                </c:pt>
                <c:pt idx="173">
                  <c:v>4.8346142768859863</c:v>
                </c:pt>
                <c:pt idx="174">
                  <c:v>4.9409995079040527</c:v>
                </c:pt>
                <c:pt idx="175">
                  <c:v>4.9304203987121582</c:v>
                </c:pt>
                <c:pt idx="176">
                  <c:v>5.0588951110839844</c:v>
                </c:pt>
                <c:pt idx="177">
                  <c:v>4.8104844093322754</c:v>
                </c:pt>
                <c:pt idx="178">
                  <c:v>4.6426944732666016</c:v>
                </c:pt>
                <c:pt idx="179">
                  <c:v>4.8055214881896973</c:v>
                </c:pt>
                <c:pt idx="180">
                  <c:v>4.9980354309082031</c:v>
                </c:pt>
                <c:pt idx="181">
                  <c:v>5.1254405975341797</c:v>
                </c:pt>
                <c:pt idx="182">
                  <c:v>4.8839735984802246</c:v>
                </c:pt>
                <c:pt idx="183">
                  <c:v>4.7581138610839844</c:v>
                </c:pt>
                <c:pt idx="184">
                  <c:v>4.8045015335083008</c:v>
                </c:pt>
                <c:pt idx="185">
                  <c:v>4.906102180480957</c:v>
                </c:pt>
                <c:pt idx="186">
                  <c:v>4.9396524429321289</c:v>
                </c:pt>
                <c:pt idx="187">
                  <c:v>4.9786601066589355</c:v>
                </c:pt>
                <c:pt idx="188">
                  <c:v>5.0210857391357422</c:v>
                </c:pt>
                <c:pt idx="189">
                  <c:v>4.8615970611572266</c:v>
                </c:pt>
                <c:pt idx="190">
                  <c:v>4.8675699234008789</c:v>
                </c:pt>
                <c:pt idx="191">
                  <c:v>4.7187490463256836</c:v>
                </c:pt>
                <c:pt idx="192">
                  <c:v>5.0046224594116211</c:v>
                </c:pt>
                <c:pt idx="193">
                  <c:v>4.9196133613586426</c:v>
                </c:pt>
                <c:pt idx="194">
                  <c:v>5.0585384368896484</c:v>
                </c:pt>
                <c:pt idx="195">
                  <c:v>5.152165412902832</c:v>
                </c:pt>
                <c:pt idx="196">
                  <c:v>4.934471607208252</c:v>
                </c:pt>
                <c:pt idx="197">
                  <c:v>5.0527439117431641</c:v>
                </c:pt>
                <c:pt idx="198">
                  <c:v>4.7034058570861816</c:v>
                </c:pt>
                <c:pt idx="199">
                  <c:v>4.9684081077575684</c:v>
                </c:pt>
                <c:pt idx="200">
                  <c:v>5.0326848030090332</c:v>
                </c:pt>
                <c:pt idx="201">
                  <c:v>4.9942913055419922</c:v>
                </c:pt>
                <c:pt idx="202">
                  <c:v>4.6821384429931641</c:v>
                </c:pt>
                <c:pt idx="203">
                  <c:v>5.1875085830688477</c:v>
                </c:pt>
                <c:pt idx="204">
                  <c:v>5.1615362167358398</c:v>
                </c:pt>
                <c:pt idx="205">
                  <c:v>5.0420160293579102</c:v>
                </c:pt>
                <c:pt idx="206">
                  <c:v>4.9884471893310547</c:v>
                </c:pt>
                <c:pt idx="207">
                  <c:v>4.8168931007385254</c:v>
                </c:pt>
                <c:pt idx="208">
                  <c:v>5.1002011299133301</c:v>
                </c:pt>
                <c:pt idx="209">
                  <c:v>4.89495849609375</c:v>
                </c:pt>
                <c:pt idx="210">
                  <c:v>5.1969089508056641</c:v>
                </c:pt>
                <c:pt idx="211">
                  <c:v>4.7685346603393555</c:v>
                </c:pt>
                <c:pt idx="212">
                  <c:v>4.976015567779541</c:v>
                </c:pt>
                <c:pt idx="213">
                  <c:v>5.1073131561279297</c:v>
                </c:pt>
                <c:pt idx="214">
                  <c:v>5.1970672607421875</c:v>
                </c:pt>
                <c:pt idx="215">
                  <c:v>5.4729757308959961</c:v>
                </c:pt>
                <c:pt idx="216">
                  <c:v>5.1099677085876465</c:v>
                </c:pt>
                <c:pt idx="217">
                  <c:v>5.1046686172485352</c:v>
                </c:pt>
                <c:pt idx="218">
                  <c:v>4.7816295623779297</c:v>
                </c:pt>
                <c:pt idx="219">
                  <c:v>5.0484447479248047</c:v>
                </c:pt>
                <c:pt idx="220">
                  <c:v>5.2444748878479004</c:v>
                </c:pt>
                <c:pt idx="221">
                  <c:v>4.740412712097168</c:v>
                </c:pt>
                <c:pt idx="222">
                  <c:v>4.9327778816223145</c:v>
                </c:pt>
                <c:pt idx="223">
                  <c:v>4.3065505027770996</c:v>
                </c:pt>
                <c:pt idx="224">
                  <c:v>4.8178935050964355</c:v>
                </c:pt>
                <c:pt idx="225">
                  <c:v>4.921208381652832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98.099456787109375</c:v>
                </c:pt>
                <c:pt idx="1">
                  <c:v>93.748931884765625</c:v>
                </c:pt>
                <c:pt idx="2">
                  <c:v>87.897064208984375</c:v>
                </c:pt>
                <c:pt idx="3">
                  <c:v>82.803901672363281</c:v>
                </c:pt>
                <c:pt idx="4">
                  <c:v>79.75665283203125</c:v>
                </c:pt>
                <c:pt idx="5">
                  <c:v>78.946563720703125</c:v>
                </c:pt>
                <c:pt idx="6">
                  <c:v>80.549095153808594</c:v>
                </c:pt>
                <c:pt idx="7">
                  <c:v>84.143058776855469</c:v>
                </c:pt>
                <c:pt idx="8">
                  <c:v>88.4002685546875</c:v>
                </c:pt>
                <c:pt idx="9">
                  <c:v>92.920036315917969</c:v>
                </c:pt>
                <c:pt idx="10">
                  <c:v>96.506233215332031</c:v>
                </c:pt>
                <c:pt idx="11">
                  <c:v>98.977310180664063</c:v>
                </c:pt>
                <c:pt idx="12">
                  <c:v>100</c:v>
                </c:pt>
                <c:pt idx="13">
                  <c:v>99.537948608398438</c:v>
                </c:pt>
                <c:pt idx="14">
                  <c:v>97.315956115722656</c:v>
                </c:pt>
                <c:pt idx="15">
                  <c:v>93.933853149414063</c:v>
                </c:pt>
                <c:pt idx="16">
                  <c:v>90.043060302734375</c:v>
                </c:pt>
                <c:pt idx="17">
                  <c:v>85.49371337890625</c:v>
                </c:pt>
                <c:pt idx="18">
                  <c:v>79.096565246582031</c:v>
                </c:pt>
                <c:pt idx="19">
                  <c:v>69.671905517578125</c:v>
                </c:pt>
                <c:pt idx="20">
                  <c:v>58.872852325439453</c:v>
                </c:pt>
                <c:pt idx="21">
                  <c:v>48.582130432128906</c:v>
                </c:pt>
                <c:pt idx="22">
                  <c:v>40.450016021728516</c:v>
                </c:pt>
                <c:pt idx="23">
                  <c:v>35.178421020507813</c:v>
                </c:pt>
                <c:pt idx="24">
                  <c:v>32.272045135498047</c:v>
                </c:pt>
                <c:pt idx="25">
                  <c:v>30.909235000610352</c:v>
                </c:pt>
                <c:pt idx="26">
                  <c:v>30.3197021484375</c:v>
                </c:pt>
                <c:pt idx="27">
                  <c:v>30.20166015625</c:v>
                </c:pt>
                <c:pt idx="28">
                  <c:v>30.418575286865234</c:v>
                </c:pt>
                <c:pt idx="29">
                  <c:v>30.535192489624023</c:v>
                </c:pt>
                <c:pt idx="30">
                  <c:v>30.479751586914063</c:v>
                </c:pt>
                <c:pt idx="31">
                  <c:v>30.313323974609375</c:v>
                </c:pt>
                <c:pt idx="32">
                  <c:v>29.919719696044922</c:v>
                </c:pt>
                <c:pt idx="33">
                  <c:v>29.235624313354492</c:v>
                </c:pt>
                <c:pt idx="34">
                  <c:v>28.181760787963867</c:v>
                </c:pt>
                <c:pt idx="35">
                  <c:v>26.602676391601563</c:v>
                </c:pt>
                <c:pt idx="36">
                  <c:v>25.049030303955078</c:v>
                </c:pt>
                <c:pt idx="37">
                  <c:v>23.286096572875977</c:v>
                </c:pt>
                <c:pt idx="38">
                  <c:v>21.013723373413086</c:v>
                </c:pt>
                <c:pt idx="39">
                  <c:v>18.601430892944336</c:v>
                </c:pt>
                <c:pt idx="40">
                  <c:v>16.57012939453125</c:v>
                </c:pt>
                <c:pt idx="41">
                  <c:v>15.237533569335938</c:v>
                </c:pt>
                <c:pt idx="42">
                  <c:v>14.723178863525391</c:v>
                </c:pt>
                <c:pt idx="43">
                  <c:v>14.889606475830078</c:v>
                </c:pt>
                <c:pt idx="44">
                  <c:v>15.845772743225098</c:v>
                </c:pt>
                <c:pt idx="45">
                  <c:v>17.100696563720703</c:v>
                </c:pt>
                <c:pt idx="46">
                  <c:v>18.151388168334961</c:v>
                </c:pt>
                <c:pt idx="47">
                  <c:v>19.231582641601563</c:v>
                </c:pt>
                <c:pt idx="48">
                  <c:v>20.617660522460938</c:v>
                </c:pt>
                <c:pt idx="49">
                  <c:v>22.254501342773438</c:v>
                </c:pt>
                <c:pt idx="50">
                  <c:v>23.693666458129883</c:v>
                </c:pt>
                <c:pt idx="51">
                  <c:v>25.047998428344727</c:v>
                </c:pt>
                <c:pt idx="52">
                  <c:v>26.269321441650391</c:v>
                </c:pt>
                <c:pt idx="53">
                  <c:v>27.659709930419922</c:v>
                </c:pt>
                <c:pt idx="54">
                  <c:v>29.274782180786133</c:v>
                </c:pt>
                <c:pt idx="55">
                  <c:v>30.881658554077148</c:v>
                </c:pt>
                <c:pt idx="56">
                  <c:v>32.818965911865234</c:v>
                </c:pt>
                <c:pt idx="57">
                  <c:v>34.970375061035156</c:v>
                </c:pt>
                <c:pt idx="58">
                  <c:v>37.385875701904297</c:v>
                </c:pt>
                <c:pt idx="59">
                  <c:v>39.876552581787109</c:v>
                </c:pt>
                <c:pt idx="60">
                  <c:v>42.260768890380859</c:v>
                </c:pt>
                <c:pt idx="61">
                  <c:v>45.048137664794922</c:v>
                </c:pt>
                <c:pt idx="62">
                  <c:v>47.949306488037109</c:v>
                </c:pt>
                <c:pt idx="63">
                  <c:v>50.664134979248047</c:v>
                </c:pt>
                <c:pt idx="64">
                  <c:v>53.197460174560547</c:v>
                </c:pt>
                <c:pt idx="65">
                  <c:v>55.800979614257813</c:v>
                </c:pt>
                <c:pt idx="66">
                  <c:v>58.463996887207031</c:v>
                </c:pt>
                <c:pt idx="67">
                  <c:v>61.016349792480469</c:v>
                </c:pt>
                <c:pt idx="68">
                  <c:v>63.183723449707031</c:v>
                </c:pt>
                <c:pt idx="69">
                  <c:v>65.232841491699219</c:v>
                </c:pt>
                <c:pt idx="70">
                  <c:v>67.234176635742188</c:v>
                </c:pt>
                <c:pt idx="71">
                  <c:v>69.295692443847656</c:v>
                </c:pt>
                <c:pt idx="72">
                  <c:v>71.465805053710938</c:v>
                </c:pt>
                <c:pt idx="73">
                  <c:v>73.392745971679688</c:v>
                </c:pt>
                <c:pt idx="74">
                  <c:v>75.250846862792969</c:v>
                </c:pt>
                <c:pt idx="75">
                  <c:v>76.784538269042969</c:v>
                </c:pt>
                <c:pt idx="76">
                  <c:v>78.523567199707031</c:v>
                </c:pt>
                <c:pt idx="77">
                  <c:v>80.238899230957031</c:v>
                </c:pt>
                <c:pt idx="78">
                  <c:v>81.578445434570313</c:v>
                </c:pt>
                <c:pt idx="79">
                  <c:v>82.213653564453125</c:v>
                </c:pt>
                <c:pt idx="80">
                  <c:v>82.177742004394531</c:v>
                </c:pt>
                <c:pt idx="81">
                  <c:v>82.10345458984375</c:v>
                </c:pt>
                <c:pt idx="82">
                  <c:v>81.7125244140625</c:v>
                </c:pt>
                <c:pt idx="83">
                  <c:v>80.642799377441406</c:v>
                </c:pt>
                <c:pt idx="84">
                  <c:v>79.0845947265625</c:v>
                </c:pt>
                <c:pt idx="85">
                  <c:v>76.522445678710938</c:v>
                </c:pt>
                <c:pt idx="86">
                  <c:v>72.889007568359375</c:v>
                </c:pt>
                <c:pt idx="87">
                  <c:v>68.575569152832031</c:v>
                </c:pt>
                <c:pt idx="88">
                  <c:v>63.170467376708984</c:v>
                </c:pt>
                <c:pt idx="89">
                  <c:v>57.025650024414063</c:v>
                </c:pt>
                <c:pt idx="90">
                  <c:v>51.051395416259766</c:v>
                </c:pt>
                <c:pt idx="91">
                  <c:v>44.635684967041016</c:v>
                </c:pt>
                <c:pt idx="92">
                  <c:v>37.908992767333984</c:v>
                </c:pt>
                <c:pt idx="93">
                  <c:v>31.385538101196289</c:v>
                </c:pt>
                <c:pt idx="94">
                  <c:v>25.586153030395508</c:v>
                </c:pt>
                <c:pt idx="95">
                  <c:v>20.848043441772461</c:v>
                </c:pt>
                <c:pt idx="96">
                  <c:v>17.007987976074219</c:v>
                </c:pt>
                <c:pt idx="97">
                  <c:v>14.011862754821777</c:v>
                </c:pt>
                <c:pt idx="98">
                  <c:v>11.438879013061523</c:v>
                </c:pt>
                <c:pt idx="99">
                  <c:v>9.2261867523193359</c:v>
                </c:pt>
                <c:pt idx="100">
                  <c:v>7.9525575637817383</c:v>
                </c:pt>
                <c:pt idx="101">
                  <c:v>7.3292112350463867</c:v>
                </c:pt>
                <c:pt idx="102">
                  <c:v>6.6247353553771973</c:v>
                </c:pt>
                <c:pt idx="103">
                  <c:v>5.9189052581787109</c:v>
                </c:pt>
                <c:pt idx="104">
                  <c:v>5.7168478965759277</c:v>
                </c:pt>
                <c:pt idx="105">
                  <c:v>5.7489147186279297</c:v>
                </c:pt>
                <c:pt idx="106">
                  <c:v>5.5955634117126465</c:v>
                </c:pt>
                <c:pt idx="107">
                  <c:v>5.6865978240966797</c:v>
                </c:pt>
                <c:pt idx="108">
                  <c:v>5.6756954193115234</c:v>
                </c:pt>
                <c:pt idx="109">
                  <c:v>5.6688899993896484</c:v>
                </c:pt>
                <c:pt idx="110">
                  <c:v>5.481654167175293</c:v>
                </c:pt>
                <c:pt idx="111">
                  <c:v>5.2842288017272949</c:v>
                </c:pt>
                <c:pt idx="112">
                  <c:v>5.7884283065795898</c:v>
                </c:pt>
                <c:pt idx="113">
                  <c:v>6.2113919258117676</c:v>
                </c:pt>
                <c:pt idx="114">
                  <c:v>6.0328855514526367</c:v>
                </c:pt>
                <c:pt idx="115">
                  <c:v>5.9346895217895508</c:v>
                </c:pt>
                <c:pt idx="116">
                  <c:v>5.6858854293823242</c:v>
                </c:pt>
                <c:pt idx="117">
                  <c:v>5.8174314498901367</c:v>
                </c:pt>
                <c:pt idx="118">
                  <c:v>6.1471867561340332</c:v>
                </c:pt>
                <c:pt idx="119">
                  <c:v>5.7487368583679199</c:v>
                </c:pt>
                <c:pt idx="120">
                  <c:v>5.8009700775146484</c:v>
                </c:pt>
                <c:pt idx="121">
                  <c:v>6.2880678176879883</c:v>
                </c:pt>
                <c:pt idx="122">
                  <c:v>6.4056110382080078</c:v>
                </c:pt>
                <c:pt idx="123">
                  <c:v>6.4532837867736816</c:v>
                </c:pt>
                <c:pt idx="124">
                  <c:v>6.275810718536377</c:v>
                </c:pt>
                <c:pt idx="125">
                  <c:v>5.9923033714294434</c:v>
                </c:pt>
                <c:pt idx="126">
                  <c:v>6.1321506500244141</c:v>
                </c:pt>
                <c:pt idx="127">
                  <c:v>6.1842775344848633</c:v>
                </c:pt>
                <c:pt idx="128">
                  <c:v>6.0713305473327637</c:v>
                </c:pt>
                <c:pt idx="129">
                  <c:v>6.0103321075439453</c:v>
                </c:pt>
                <c:pt idx="130">
                  <c:v>5.8397712707519531</c:v>
                </c:pt>
                <c:pt idx="131">
                  <c:v>5.6809682846069336</c:v>
                </c:pt>
                <c:pt idx="132">
                  <c:v>5.7234749794006348</c:v>
                </c:pt>
                <c:pt idx="133">
                  <c:v>5.7312779426574707</c:v>
                </c:pt>
                <c:pt idx="134">
                  <c:v>5.4641242027282715</c:v>
                </c:pt>
                <c:pt idx="135">
                  <c:v>5.2793831825256348</c:v>
                </c:pt>
                <c:pt idx="136">
                  <c:v>7.114041805267334</c:v>
                </c:pt>
                <c:pt idx="137">
                  <c:v>8.0249223709106445</c:v>
                </c:pt>
                <c:pt idx="138">
                  <c:v>6.4362883567810059</c:v>
                </c:pt>
                <c:pt idx="139">
                  <c:v>5.037348747253418</c:v>
                </c:pt>
                <c:pt idx="140">
                  <c:v>4.8123807907104492</c:v>
                </c:pt>
                <c:pt idx="141">
                  <c:v>5.1427774429321289</c:v>
                </c:pt>
                <c:pt idx="142">
                  <c:v>4.8451962471008301</c:v>
                </c:pt>
                <c:pt idx="143">
                  <c:v>4.513552188873291</c:v>
                </c:pt>
                <c:pt idx="144">
                  <c:v>4.9599246978759766</c:v>
                </c:pt>
                <c:pt idx="145">
                  <c:v>5.0199613571166992</c:v>
                </c:pt>
                <c:pt idx="146">
                  <c:v>3.0216183662414551</c:v>
                </c:pt>
                <c:pt idx="147">
                  <c:v>2</c:v>
                </c:pt>
                <c:pt idx="148">
                  <c:v>3.7387785911560059</c:v>
                </c:pt>
                <c:pt idx="149">
                  <c:v>4.694089412689209</c:v>
                </c:pt>
                <c:pt idx="150">
                  <c:v>3.6495609283447266</c:v>
                </c:pt>
                <c:pt idx="151">
                  <c:v>4.4542641639709473</c:v>
                </c:pt>
                <c:pt idx="152">
                  <c:v>4.4167814254760742</c:v>
                </c:pt>
                <c:pt idx="153">
                  <c:v>3.8305613994598389</c:v>
                </c:pt>
                <c:pt idx="154">
                  <c:v>3.4954969882965088</c:v>
                </c:pt>
                <c:pt idx="155">
                  <c:v>3.0968687534332275</c:v>
                </c:pt>
                <c:pt idx="156">
                  <c:v>3.143651008605957</c:v>
                </c:pt>
                <c:pt idx="157">
                  <c:v>3.9288287162780762</c:v>
                </c:pt>
                <c:pt idx="158">
                  <c:v>4.0066804885864258</c:v>
                </c:pt>
                <c:pt idx="159">
                  <c:v>3.5852489471435547</c:v>
                </c:pt>
                <c:pt idx="160">
                  <c:v>3.9758603572845459</c:v>
                </c:pt>
                <c:pt idx="161">
                  <c:v>3.8075799942016602</c:v>
                </c:pt>
                <c:pt idx="162">
                  <c:v>3.9491379261016846</c:v>
                </c:pt>
                <c:pt idx="163">
                  <c:v>4.3214354515075684</c:v>
                </c:pt>
                <c:pt idx="164">
                  <c:v>4.1222281455993652</c:v>
                </c:pt>
                <c:pt idx="165">
                  <c:v>3.7872707843780518</c:v>
                </c:pt>
                <c:pt idx="166">
                  <c:v>2.6704137325286865</c:v>
                </c:pt>
                <c:pt idx="167">
                  <c:v>2.9070322513580322</c:v>
                </c:pt>
                <c:pt idx="168">
                  <c:v>4.2131204605102539</c:v>
                </c:pt>
                <c:pt idx="169">
                  <c:v>3.9667034149169922</c:v>
                </c:pt>
                <c:pt idx="170">
                  <c:v>4.1596755981445313</c:v>
                </c:pt>
                <c:pt idx="171">
                  <c:v>3.1548032760620117</c:v>
                </c:pt>
                <c:pt idx="172">
                  <c:v>2.799358606338501</c:v>
                </c:pt>
                <c:pt idx="173">
                  <c:v>3.975682258605957</c:v>
                </c:pt>
                <c:pt idx="174">
                  <c:v>3.5583126544952393</c:v>
                </c:pt>
                <c:pt idx="175">
                  <c:v>2.9682090282440186</c:v>
                </c:pt>
                <c:pt idx="176">
                  <c:v>2.9989221096038818</c:v>
                </c:pt>
                <c:pt idx="177">
                  <c:v>3.491328239440918</c:v>
                </c:pt>
                <c:pt idx="178">
                  <c:v>3.3217296600341797</c:v>
                </c:pt>
                <c:pt idx="179">
                  <c:v>2.6550571918487549</c:v>
                </c:pt>
                <c:pt idx="180">
                  <c:v>2.9928648471832275</c:v>
                </c:pt>
                <c:pt idx="181">
                  <c:v>3.2904465198516846</c:v>
                </c:pt>
                <c:pt idx="182">
                  <c:v>2.6907939910888672</c:v>
                </c:pt>
                <c:pt idx="183">
                  <c:v>2.30399489402771</c:v>
                </c:pt>
                <c:pt idx="184">
                  <c:v>3.0006322860717773</c:v>
                </c:pt>
                <c:pt idx="185">
                  <c:v>3.8332691192626953</c:v>
                </c:pt>
                <c:pt idx="186">
                  <c:v>3.9878675937652588</c:v>
                </c:pt>
                <c:pt idx="187">
                  <c:v>4.0407781600952148</c:v>
                </c:pt>
                <c:pt idx="188">
                  <c:v>3.5906291007995605</c:v>
                </c:pt>
                <c:pt idx="189">
                  <c:v>4.3998212814331055</c:v>
                </c:pt>
                <c:pt idx="190">
                  <c:v>4.2171111106872559</c:v>
                </c:pt>
                <c:pt idx="191">
                  <c:v>3.5934081077575684</c:v>
                </c:pt>
                <c:pt idx="192">
                  <c:v>3.3405778408050537</c:v>
                </c:pt>
                <c:pt idx="193">
                  <c:v>3.2309088706970215</c:v>
                </c:pt>
                <c:pt idx="194">
                  <c:v>3.9479978084564209</c:v>
                </c:pt>
                <c:pt idx="195">
                  <c:v>3.7708098888397217</c:v>
                </c:pt>
                <c:pt idx="196">
                  <c:v>4.422767162322998</c:v>
                </c:pt>
                <c:pt idx="197">
                  <c:v>3.5407826900482178</c:v>
                </c:pt>
                <c:pt idx="198">
                  <c:v>3.3842246532440186</c:v>
                </c:pt>
                <c:pt idx="199">
                  <c:v>3.37969970703125</c:v>
                </c:pt>
                <c:pt idx="200">
                  <c:v>4.2059588432312012</c:v>
                </c:pt>
                <c:pt idx="201">
                  <c:v>4.0353269577026367</c:v>
                </c:pt>
                <c:pt idx="202">
                  <c:v>2.9148352146148682</c:v>
                </c:pt>
                <c:pt idx="203">
                  <c:v>3.6503093242645264</c:v>
                </c:pt>
                <c:pt idx="204">
                  <c:v>3.2096021175384521</c:v>
                </c:pt>
                <c:pt idx="205">
                  <c:v>3.4165053367614746</c:v>
                </c:pt>
                <c:pt idx="206">
                  <c:v>3.1218454837799072</c:v>
                </c:pt>
                <c:pt idx="207">
                  <c:v>4.1995811462402344</c:v>
                </c:pt>
                <c:pt idx="208">
                  <c:v>3.2612299919128418</c:v>
                </c:pt>
                <c:pt idx="209">
                  <c:v>3.3317060470581055</c:v>
                </c:pt>
                <c:pt idx="210">
                  <c:v>3.3176677227020264</c:v>
                </c:pt>
                <c:pt idx="211">
                  <c:v>3.1830577850341797</c:v>
                </c:pt>
                <c:pt idx="212">
                  <c:v>3.7024002075195313</c:v>
                </c:pt>
                <c:pt idx="213">
                  <c:v>2.9596221446990967</c:v>
                </c:pt>
                <c:pt idx="214">
                  <c:v>3.1874759197235107</c:v>
                </c:pt>
                <c:pt idx="215">
                  <c:v>3.0117487907409668</c:v>
                </c:pt>
                <c:pt idx="216">
                  <c:v>3.7775795459747314</c:v>
                </c:pt>
                <c:pt idx="217">
                  <c:v>4.0686049461364746</c:v>
                </c:pt>
                <c:pt idx="218">
                  <c:v>3.632422924041748</c:v>
                </c:pt>
                <c:pt idx="219">
                  <c:v>4.0194001197814941</c:v>
                </c:pt>
                <c:pt idx="220">
                  <c:v>2.8247983455657959</c:v>
                </c:pt>
                <c:pt idx="221">
                  <c:v>4.8874177932739258</c:v>
                </c:pt>
                <c:pt idx="222">
                  <c:v>4.7188520431518555</c:v>
                </c:pt>
                <c:pt idx="223">
                  <c:v>3.0460247993469238</c:v>
                </c:pt>
                <c:pt idx="224">
                  <c:v>3.2719190120697021</c:v>
                </c:pt>
                <c:pt idx="225">
                  <c:v>2.0169243812561035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97.682098388671875</c:v>
                </c:pt>
                <c:pt idx="1">
                  <c:v>100</c:v>
                </c:pt>
                <c:pt idx="2">
                  <c:v>99.464263916015625</c:v>
                </c:pt>
                <c:pt idx="3">
                  <c:v>97.232398986816406</c:v>
                </c:pt>
                <c:pt idx="4">
                  <c:v>93.649406433105469</c:v>
                </c:pt>
                <c:pt idx="5">
                  <c:v>88.301094055175781</c:v>
                </c:pt>
                <c:pt idx="6">
                  <c:v>80.511032104492188</c:v>
                </c:pt>
                <c:pt idx="7">
                  <c:v>71.501190185546875</c:v>
                </c:pt>
                <c:pt idx="8">
                  <c:v>62.596164703369141</c:v>
                </c:pt>
                <c:pt idx="9">
                  <c:v>54.416267395019531</c:v>
                </c:pt>
                <c:pt idx="10">
                  <c:v>47.566089630126953</c:v>
                </c:pt>
                <c:pt idx="11">
                  <c:v>41.758464813232422</c:v>
                </c:pt>
                <c:pt idx="12">
                  <c:v>36.620998382568359</c:v>
                </c:pt>
                <c:pt idx="13">
                  <c:v>31.788433074951172</c:v>
                </c:pt>
                <c:pt idx="14">
                  <c:v>27.569046020507813</c:v>
                </c:pt>
                <c:pt idx="15">
                  <c:v>24.681238174438477</c:v>
                </c:pt>
                <c:pt idx="16">
                  <c:v>23.33282470703125</c:v>
                </c:pt>
                <c:pt idx="17">
                  <c:v>23.131494522094727</c:v>
                </c:pt>
                <c:pt idx="18">
                  <c:v>23.662548065185547</c:v>
                </c:pt>
                <c:pt idx="19">
                  <c:v>24.72381591796875</c:v>
                </c:pt>
                <c:pt idx="20">
                  <c:v>26.18971061706543</c:v>
                </c:pt>
                <c:pt idx="21">
                  <c:v>28.041297912597656</c:v>
                </c:pt>
                <c:pt idx="22">
                  <c:v>30.142524719238281</c:v>
                </c:pt>
                <c:pt idx="23">
                  <c:v>32.409114837646484</c:v>
                </c:pt>
                <c:pt idx="24">
                  <c:v>35.007736206054688</c:v>
                </c:pt>
                <c:pt idx="25">
                  <c:v>37.745014190673828</c:v>
                </c:pt>
                <c:pt idx="26">
                  <c:v>40.869377136230469</c:v>
                </c:pt>
                <c:pt idx="27">
                  <c:v>44.094165802001953</c:v>
                </c:pt>
                <c:pt idx="28">
                  <c:v>47.451980590820313</c:v>
                </c:pt>
                <c:pt idx="29">
                  <c:v>50.558212280273438</c:v>
                </c:pt>
                <c:pt idx="30">
                  <c:v>53.506874084472656</c:v>
                </c:pt>
                <c:pt idx="31">
                  <c:v>55.970005035400391</c:v>
                </c:pt>
                <c:pt idx="32">
                  <c:v>57.817489624023438</c:v>
                </c:pt>
                <c:pt idx="33">
                  <c:v>59.006233215332031</c:v>
                </c:pt>
                <c:pt idx="34">
                  <c:v>59.365680694580078</c:v>
                </c:pt>
                <c:pt idx="35">
                  <c:v>58.832744598388672</c:v>
                </c:pt>
                <c:pt idx="36">
                  <c:v>57.494499206542969</c:v>
                </c:pt>
                <c:pt idx="37">
                  <c:v>55.507942199707031</c:v>
                </c:pt>
                <c:pt idx="38">
                  <c:v>53.169429779052734</c:v>
                </c:pt>
                <c:pt idx="39">
                  <c:v>50.741619110107422</c:v>
                </c:pt>
                <c:pt idx="40">
                  <c:v>48.642250061035156</c:v>
                </c:pt>
                <c:pt idx="41">
                  <c:v>47.104564666748047</c:v>
                </c:pt>
                <c:pt idx="42">
                  <c:v>46.237884521484375</c:v>
                </c:pt>
                <c:pt idx="43">
                  <c:v>45.877937316894531</c:v>
                </c:pt>
                <c:pt idx="44">
                  <c:v>45.697559356689453</c:v>
                </c:pt>
                <c:pt idx="45">
                  <c:v>45.521430969238281</c:v>
                </c:pt>
                <c:pt idx="46">
                  <c:v>45.015068054199219</c:v>
                </c:pt>
                <c:pt idx="47">
                  <c:v>44.179397583007813</c:v>
                </c:pt>
                <c:pt idx="48">
                  <c:v>42.885654449462891</c:v>
                </c:pt>
                <c:pt idx="49">
                  <c:v>41.082557678222656</c:v>
                </c:pt>
                <c:pt idx="50">
                  <c:v>38.712818145751953</c:v>
                </c:pt>
                <c:pt idx="51">
                  <c:v>35.813098907470703</c:v>
                </c:pt>
                <c:pt idx="52">
                  <c:v>32.454036712646484</c:v>
                </c:pt>
                <c:pt idx="53">
                  <c:v>28.865913391113281</c:v>
                </c:pt>
                <c:pt idx="54">
                  <c:v>25.26732063293457</c:v>
                </c:pt>
                <c:pt idx="55">
                  <c:v>21.850851058959961</c:v>
                </c:pt>
                <c:pt idx="56">
                  <c:v>18.838045120239258</c:v>
                </c:pt>
                <c:pt idx="57">
                  <c:v>16.228219985961914</c:v>
                </c:pt>
                <c:pt idx="58">
                  <c:v>13.883475303649902</c:v>
                </c:pt>
                <c:pt idx="59">
                  <c:v>12.062541961669922</c:v>
                </c:pt>
                <c:pt idx="60">
                  <c:v>10.610708236694336</c:v>
                </c:pt>
                <c:pt idx="61">
                  <c:v>9.2909574508666992</c:v>
                </c:pt>
                <c:pt idx="62">
                  <c:v>8.3228607177734375</c:v>
                </c:pt>
                <c:pt idx="63">
                  <c:v>7.5158872604370117</c:v>
                </c:pt>
                <c:pt idx="64">
                  <c:v>6.8180522918701172</c:v>
                </c:pt>
                <c:pt idx="65">
                  <c:v>6.2090258598327637</c:v>
                </c:pt>
                <c:pt idx="66">
                  <c:v>5.6851544380187988</c:v>
                </c:pt>
                <c:pt idx="67">
                  <c:v>5.2084183692932129</c:v>
                </c:pt>
                <c:pt idx="68">
                  <c:v>4.810509204864502</c:v>
                </c:pt>
                <c:pt idx="69">
                  <c:v>4.4666376113891602</c:v>
                </c:pt>
                <c:pt idx="70">
                  <c:v>4.0885324478149414</c:v>
                </c:pt>
                <c:pt idx="71">
                  <c:v>3.7256138324737549</c:v>
                </c:pt>
                <c:pt idx="72">
                  <c:v>3.5115523338317871</c:v>
                </c:pt>
                <c:pt idx="73">
                  <c:v>3.2821822166442871</c:v>
                </c:pt>
                <c:pt idx="74">
                  <c:v>2.9833073616027832</c:v>
                </c:pt>
                <c:pt idx="75">
                  <c:v>2.7627460956573486</c:v>
                </c:pt>
                <c:pt idx="76">
                  <c:v>2.5670595169067383</c:v>
                </c:pt>
                <c:pt idx="77">
                  <c:v>2.3429553508758545</c:v>
                </c:pt>
                <c:pt idx="78">
                  <c:v>2.2710068225860596</c:v>
                </c:pt>
                <c:pt idx="79">
                  <c:v>2.2363216876983643</c:v>
                </c:pt>
                <c:pt idx="80">
                  <c:v>2.0517163276672363</c:v>
                </c:pt>
                <c:pt idx="81">
                  <c:v>2</c:v>
                </c:pt>
                <c:pt idx="82">
                  <c:v>2.025399923324585</c:v>
                </c:pt>
                <c:pt idx="83">
                  <c:v>2.046560525894165</c:v>
                </c:pt>
                <c:pt idx="84">
                  <c:v>2.1497490406036377</c:v>
                </c:pt>
                <c:pt idx="85">
                  <c:v>2.3553071022033691</c:v>
                </c:pt>
                <c:pt idx="86">
                  <c:v>2.5579943656921387</c:v>
                </c:pt>
                <c:pt idx="87">
                  <c:v>2.7316405773162842</c:v>
                </c:pt>
                <c:pt idx="88">
                  <c:v>2.9738755226135254</c:v>
                </c:pt>
                <c:pt idx="89">
                  <c:v>3.2634773254394531</c:v>
                </c:pt>
                <c:pt idx="90">
                  <c:v>3.6380393505096436</c:v>
                </c:pt>
                <c:pt idx="91">
                  <c:v>4.201934814453125</c:v>
                </c:pt>
                <c:pt idx="92">
                  <c:v>4.5803084373474121</c:v>
                </c:pt>
                <c:pt idx="93">
                  <c:v>5.0330371856689453</c:v>
                </c:pt>
                <c:pt idx="94">
                  <c:v>5.492363452911377</c:v>
                </c:pt>
                <c:pt idx="95">
                  <c:v>5.6559915542602539</c:v>
                </c:pt>
                <c:pt idx="96">
                  <c:v>5.8761129379272461</c:v>
                </c:pt>
                <c:pt idx="97">
                  <c:v>6.1320071220397949</c:v>
                </c:pt>
                <c:pt idx="98">
                  <c:v>6.3513221740722656</c:v>
                </c:pt>
                <c:pt idx="99">
                  <c:v>6.4521403312683105</c:v>
                </c:pt>
                <c:pt idx="100">
                  <c:v>6.5738625526428223</c:v>
                </c:pt>
                <c:pt idx="101">
                  <c:v>6.6528482437133789</c:v>
                </c:pt>
                <c:pt idx="102">
                  <c:v>6.6007533073425293</c:v>
                </c:pt>
                <c:pt idx="103">
                  <c:v>6.6505880355834961</c:v>
                </c:pt>
                <c:pt idx="104">
                  <c:v>6.7980399131774902</c:v>
                </c:pt>
                <c:pt idx="105">
                  <c:v>6.7629027366638184</c:v>
                </c:pt>
                <c:pt idx="106">
                  <c:v>6.7281317710876465</c:v>
                </c:pt>
                <c:pt idx="107">
                  <c:v>6.7585411071777344</c:v>
                </c:pt>
                <c:pt idx="108">
                  <c:v>6.7380404472351074</c:v>
                </c:pt>
                <c:pt idx="109">
                  <c:v>6.6386146545410156</c:v>
                </c:pt>
                <c:pt idx="110">
                  <c:v>6.6587982177734375</c:v>
                </c:pt>
                <c:pt idx="111">
                  <c:v>6.6658964157104492</c:v>
                </c:pt>
                <c:pt idx="112">
                  <c:v>6.6674604415893555</c:v>
                </c:pt>
                <c:pt idx="113">
                  <c:v>6.8310761451721191</c:v>
                </c:pt>
                <c:pt idx="114">
                  <c:v>6.7624263763427734</c:v>
                </c:pt>
                <c:pt idx="115">
                  <c:v>6.742438793182373</c:v>
                </c:pt>
                <c:pt idx="116">
                  <c:v>6.7768917083740234</c:v>
                </c:pt>
                <c:pt idx="117">
                  <c:v>6.7290849685668945</c:v>
                </c:pt>
                <c:pt idx="118">
                  <c:v>6.7250900268554688</c:v>
                </c:pt>
                <c:pt idx="119">
                  <c:v>6.6648211479187012</c:v>
                </c:pt>
                <c:pt idx="120">
                  <c:v>6.6934590339660645</c:v>
                </c:pt>
                <c:pt idx="121">
                  <c:v>6.7561221122741699</c:v>
                </c:pt>
                <c:pt idx="122">
                  <c:v>6.8036599159240723</c:v>
                </c:pt>
                <c:pt idx="123">
                  <c:v>6.7658472061157227</c:v>
                </c:pt>
                <c:pt idx="124">
                  <c:v>6.8031959533691406</c:v>
                </c:pt>
                <c:pt idx="125">
                  <c:v>6.8479480743408203</c:v>
                </c:pt>
                <c:pt idx="126">
                  <c:v>6.7234773635864258</c:v>
                </c:pt>
                <c:pt idx="127">
                  <c:v>6.7528724670410156</c:v>
                </c:pt>
                <c:pt idx="128">
                  <c:v>6.8709902763366699</c:v>
                </c:pt>
                <c:pt idx="129">
                  <c:v>6.8430733680725098</c:v>
                </c:pt>
                <c:pt idx="130">
                  <c:v>6.8459081649780273</c:v>
                </c:pt>
                <c:pt idx="131">
                  <c:v>6.9246006011962891</c:v>
                </c:pt>
                <c:pt idx="132">
                  <c:v>6.8897562026977539</c:v>
                </c:pt>
                <c:pt idx="133">
                  <c:v>6.7890357971191406</c:v>
                </c:pt>
                <c:pt idx="134">
                  <c:v>6.7711372375488281</c:v>
                </c:pt>
                <c:pt idx="135">
                  <c:v>6.8379545211791992</c:v>
                </c:pt>
                <c:pt idx="136">
                  <c:v>7.8721475601196289</c:v>
                </c:pt>
                <c:pt idx="137">
                  <c:v>8.4935741424560547</c:v>
                </c:pt>
                <c:pt idx="138">
                  <c:v>7.546565055847168</c:v>
                </c:pt>
                <c:pt idx="139">
                  <c:v>6.7949247360229492</c:v>
                </c:pt>
                <c:pt idx="140">
                  <c:v>6.7826218605041504</c:v>
                </c:pt>
                <c:pt idx="141">
                  <c:v>6.787142276763916</c:v>
                </c:pt>
                <c:pt idx="142">
                  <c:v>6.6196169853210449</c:v>
                </c:pt>
                <c:pt idx="143">
                  <c:v>6.6391525268554688</c:v>
                </c:pt>
                <c:pt idx="144">
                  <c:v>6.9066410064697266</c:v>
                </c:pt>
                <c:pt idx="145">
                  <c:v>6.9445881843566895</c:v>
                </c:pt>
                <c:pt idx="146">
                  <c:v>6.8829269409179688</c:v>
                </c:pt>
                <c:pt idx="147">
                  <c:v>6.8301229476928711</c:v>
                </c:pt>
                <c:pt idx="148">
                  <c:v>6.799872875213623</c:v>
                </c:pt>
                <c:pt idx="149">
                  <c:v>6.8140692710876465</c:v>
                </c:pt>
                <c:pt idx="150">
                  <c:v>6.664027214050293</c:v>
                </c:pt>
                <c:pt idx="151">
                  <c:v>6.7072768211364746</c:v>
                </c:pt>
                <c:pt idx="152">
                  <c:v>6.8688888549804688</c:v>
                </c:pt>
                <c:pt idx="153">
                  <c:v>6.8416929244995117</c:v>
                </c:pt>
                <c:pt idx="154">
                  <c:v>6.6517972946166992</c:v>
                </c:pt>
                <c:pt idx="155">
                  <c:v>6.7625241279602051</c:v>
                </c:pt>
                <c:pt idx="156">
                  <c:v>6.8759994506835938</c:v>
                </c:pt>
                <c:pt idx="157">
                  <c:v>6.7347784042358398</c:v>
                </c:pt>
                <c:pt idx="158">
                  <c:v>6.7677898406982422</c:v>
                </c:pt>
                <c:pt idx="159">
                  <c:v>6.8895974159240723</c:v>
                </c:pt>
                <c:pt idx="160">
                  <c:v>6.9289741516113281</c:v>
                </c:pt>
                <c:pt idx="161">
                  <c:v>6.8233299255371094</c:v>
                </c:pt>
                <c:pt idx="162">
                  <c:v>6.7764272689819336</c:v>
                </c:pt>
                <c:pt idx="163">
                  <c:v>6.9407639503479004</c:v>
                </c:pt>
                <c:pt idx="164">
                  <c:v>6.9738731384277344</c:v>
                </c:pt>
                <c:pt idx="165">
                  <c:v>6.744173526763916</c:v>
                </c:pt>
                <c:pt idx="166">
                  <c:v>6.5823168754577637</c:v>
                </c:pt>
                <c:pt idx="167">
                  <c:v>6.7210578918457031</c:v>
                </c:pt>
                <c:pt idx="168">
                  <c:v>6.9362435340881348</c:v>
                </c:pt>
                <c:pt idx="169">
                  <c:v>6.7528600692749023</c:v>
                </c:pt>
                <c:pt idx="170">
                  <c:v>7.0187478065490723</c:v>
                </c:pt>
                <c:pt idx="171">
                  <c:v>7.1195659637451172</c:v>
                </c:pt>
                <c:pt idx="172">
                  <c:v>6.8558039665222168</c:v>
                </c:pt>
                <c:pt idx="173">
                  <c:v>6.8111004829406738</c:v>
                </c:pt>
                <c:pt idx="174">
                  <c:v>6.5352067947387695</c:v>
                </c:pt>
                <c:pt idx="175">
                  <c:v>6.5183463096618652</c:v>
                </c:pt>
                <c:pt idx="176">
                  <c:v>6.7275457382202148</c:v>
                </c:pt>
                <c:pt idx="177">
                  <c:v>6.8334708213806152</c:v>
                </c:pt>
                <c:pt idx="178">
                  <c:v>6.7867512702941895</c:v>
                </c:pt>
                <c:pt idx="179">
                  <c:v>6.8903303146362305</c:v>
                </c:pt>
                <c:pt idx="180">
                  <c:v>6.9763288497924805</c:v>
                </c:pt>
                <c:pt idx="181">
                  <c:v>6.7478632926940918</c:v>
                </c:pt>
                <c:pt idx="182">
                  <c:v>6.5621094703674316</c:v>
                </c:pt>
                <c:pt idx="183">
                  <c:v>6.826530933380127</c:v>
                </c:pt>
                <c:pt idx="184">
                  <c:v>7.1279840469360352</c:v>
                </c:pt>
                <c:pt idx="185">
                  <c:v>7.2688140869140625</c:v>
                </c:pt>
                <c:pt idx="186">
                  <c:v>7.1662120819091797</c:v>
                </c:pt>
                <c:pt idx="187">
                  <c:v>6.9803485870361328</c:v>
                </c:pt>
                <c:pt idx="188">
                  <c:v>6.8363418579101563</c:v>
                </c:pt>
                <c:pt idx="189">
                  <c:v>6.854802131652832</c:v>
                </c:pt>
                <c:pt idx="190">
                  <c:v>6.8596649169921875</c:v>
                </c:pt>
                <c:pt idx="191">
                  <c:v>6.8681683540344238</c:v>
                </c:pt>
                <c:pt idx="192">
                  <c:v>6.8210334777832031</c:v>
                </c:pt>
                <c:pt idx="193">
                  <c:v>6.8256268501281738</c:v>
                </c:pt>
                <c:pt idx="194">
                  <c:v>6.8508195877075195</c:v>
                </c:pt>
                <c:pt idx="195">
                  <c:v>6.8824992179870605</c:v>
                </c:pt>
                <c:pt idx="196">
                  <c:v>6.9009594917297363</c:v>
                </c:pt>
                <c:pt idx="197">
                  <c:v>6.9123220443725586</c:v>
                </c:pt>
                <c:pt idx="198">
                  <c:v>7.0098657608032227</c:v>
                </c:pt>
                <c:pt idx="199">
                  <c:v>6.9020838737487793</c:v>
                </c:pt>
                <c:pt idx="200">
                  <c:v>6.9545941352844238</c:v>
                </c:pt>
                <c:pt idx="201">
                  <c:v>6.9123220443725586</c:v>
                </c:pt>
                <c:pt idx="202">
                  <c:v>6.9448204040527344</c:v>
                </c:pt>
                <c:pt idx="203">
                  <c:v>6.9063963890075684</c:v>
                </c:pt>
                <c:pt idx="204">
                  <c:v>6.9471659660339355</c:v>
                </c:pt>
                <c:pt idx="205">
                  <c:v>6.9945449829101563</c:v>
                </c:pt>
                <c:pt idx="206">
                  <c:v>7.085540771484375</c:v>
                </c:pt>
                <c:pt idx="207">
                  <c:v>7.0393218994140625</c:v>
                </c:pt>
                <c:pt idx="208">
                  <c:v>6.7909908294677734</c:v>
                </c:pt>
                <c:pt idx="209">
                  <c:v>6.8877649307250977</c:v>
                </c:pt>
                <c:pt idx="210">
                  <c:v>6.9057731628417969</c:v>
                </c:pt>
                <c:pt idx="211">
                  <c:v>6.9927978515625</c:v>
                </c:pt>
                <c:pt idx="212">
                  <c:v>6.9516129493713379</c:v>
                </c:pt>
                <c:pt idx="213">
                  <c:v>6.870697021484375</c:v>
                </c:pt>
                <c:pt idx="214">
                  <c:v>6.9448690414428711</c:v>
                </c:pt>
                <c:pt idx="215">
                  <c:v>7.0298290252685547</c:v>
                </c:pt>
                <c:pt idx="216">
                  <c:v>6.9475202560424805</c:v>
                </c:pt>
                <c:pt idx="217">
                  <c:v>6.9234519004821777</c:v>
                </c:pt>
                <c:pt idx="218">
                  <c:v>6.9032931327819824</c:v>
                </c:pt>
                <c:pt idx="219">
                  <c:v>6.6390056610107422</c:v>
                </c:pt>
                <c:pt idx="220">
                  <c:v>6.8136053085327148</c:v>
                </c:pt>
                <c:pt idx="221">
                  <c:v>7.187507152557373</c:v>
                </c:pt>
                <c:pt idx="222">
                  <c:v>7.0667014122009277</c:v>
                </c:pt>
                <c:pt idx="223">
                  <c:v>6.9402508735656738</c:v>
                </c:pt>
                <c:pt idx="224">
                  <c:v>6.6880097389221191</c:v>
                </c:pt>
                <c:pt idx="225">
                  <c:v>6.567863941192627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78.424964904785156</c:v>
                </c:pt>
                <c:pt idx="1">
                  <c:v>76.186668395996094</c:v>
                </c:pt>
                <c:pt idx="2">
                  <c:v>71.918563842773438</c:v>
                </c:pt>
                <c:pt idx="3">
                  <c:v>67.449455261230469</c:v>
                </c:pt>
                <c:pt idx="4">
                  <c:v>63.621795654296875</c:v>
                </c:pt>
                <c:pt idx="5">
                  <c:v>61.198844909667969</c:v>
                </c:pt>
                <c:pt idx="6">
                  <c:v>60.872600555419922</c:v>
                </c:pt>
                <c:pt idx="7">
                  <c:v>62.806110382080078</c:v>
                </c:pt>
                <c:pt idx="8">
                  <c:v>66.599838256835938</c:v>
                </c:pt>
                <c:pt idx="9">
                  <c:v>71.939292907714844</c:v>
                </c:pt>
                <c:pt idx="10">
                  <c:v>77.494476318359375</c:v>
                </c:pt>
                <c:pt idx="11">
                  <c:v>82.417213439941406</c:v>
                </c:pt>
                <c:pt idx="12">
                  <c:v>86.492828369140625</c:v>
                </c:pt>
                <c:pt idx="13">
                  <c:v>89.128700256347656</c:v>
                </c:pt>
                <c:pt idx="14">
                  <c:v>88.707054138183594</c:v>
                </c:pt>
                <c:pt idx="15">
                  <c:v>83.976554870605469</c:v>
                </c:pt>
                <c:pt idx="16">
                  <c:v>75.432144165039063</c:v>
                </c:pt>
                <c:pt idx="17">
                  <c:v>63.587078094482422</c:v>
                </c:pt>
                <c:pt idx="18">
                  <c:v>50.886714935302734</c:v>
                </c:pt>
                <c:pt idx="19">
                  <c:v>40.087635040283203</c:v>
                </c:pt>
                <c:pt idx="20">
                  <c:v>33.66668701171875</c:v>
                </c:pt>
                <c:pt idx="21">
                  <c:v>31.18156623840332</c:v>
                </c:pt>
                <c:pt idx="22">
                  <c:v>31.50701904296875</c:v>
                </c:pt>
                <c:pt idx="23">
                  <c:v>33.490631103515625</c:v>
                </c:pt>
                <c:pt idx="24">
                  <c:v>36.770557403564453</c:v>
                </c:pt>
                <c:pt idx="25">
                  <c:v>40.954307556152344</c:v>
                </c:pt>
                <c:pt idx="26">
                  <c:v>46.153842926025391</c:v>
                </c:pt>
                <c:pt idx="27">
                  <c:v>52.416263580322266</c:v>
                </c:pt>
                <c:pt idx="28">
                  <c:v>60.108695983886719</c:v>
                </c:pt>
                <c:pt idx="29">
                  <c:v>68.296066284179688</c:v>
                </c:pt>
                <c:pt idx="30">
                  <c:v>76.614662170410156</c:v>
                </c:pt>
                <c:pt idx="31">
                  <c:v>84.339317321777344</c:v>
                </c:pt>
                <c:pt idx="32">
                  <c:v>91.493972778320313</c:v>
                </c:pt>
                <c:pt idx="33">
                  <c:v>97.163772583007813</c:v>
                </c:pt>
                <c:pt idx="34">
                  <c:v>100</c:v>
                </c:pt>
                <c:pt idx="35">
                  <c:v>98.498466491699219</c:v>
                </c:pt>
                <c:pt idx="36">
                  <c:v>91.565963745117188</c:v>
                </c:pt>
                <c:pt idx="37">
                  <c:v>80.862640380859375</c:v>
                </c:pt>
                <c:pt idx="38">
                  <c:v>69.774185180664063</c:v>
                </c:pt>
                <c:pt idx="39">
                  <c:v>60.334793090820313</c:v>
                </c:pt>
                <c:pt idx="40">
                  <c:v>53.850128173828125</c:v>
                </c:pt>
                <c:pt idx="41">
                  <c:v>49.551227569580078</c:v>
                </c:pt>
                <c:pt idx="42">
                  <c:v>46.602092742919922</c:v>
                </c:pt>
                <c:pt idx="43">
                  <c:v>43.902210235595703</c:v>
                </c:pt>
                <c:pt idx="44">
                  <c:v>41.801048278808594</c:v>
                </c:pt>
                <c:pt idx="45">
                  <c:v>40.537715911865234</c:v>
                </c:pt>
                <c:pt idx="46">
                  <c:v>39.419986724853516</c:v>
                </c:pt>
                <c:pt idx="47">
                  <c:v>37.740249633789063</c:v>
                </c:pt>
                <c:pt idx="48">
                  <c:v>34.900547027587891</c:v>
                </c:pt>
                <c:pt idx="49">
                  <c:v>30.155609130859375</c:v>
                </c:pt>
                <c:pt idx="50">
                  <c:v>24.351764678955078</c:v>
                </c:pt>
                <c:pt idx="51">
                  <c:v>18.499397277832031</c:v>
                </c:pt>
                <c:pt idx="52">
                  <c:v>13.671059608459473</c:v>
                </c:pt>
                <c:pt idx="53">
                  <c:v>10.441109657287598</c:v>
                </c:pt>
                <c:pt idx="54">
                  <c:v>8.3867330551147461</c:v>
                </c:pt>
                <c:pt idx="55">
                  <c:v>7.3055868148803711</c:v>
                </c:pt>
                <c:pt idx="56">
                  <c:v>7.0231614112854004</c:v>
                </c:pt>
                <c:pt idx="57">
                  <c:v>6.8709549903869629</c:v>
                </c:pt>
                <c:pt idx="58">
                  <c:v>6.5225672721862793</c:v>
                </c:pt>
                <c:pt idx="59">
                  <c:v>6.5210189819335938</c:v>
                </c:pt>
                <c:pt idx="60">
                  <c:v>6.7797513008117676</c:v>
                </c:pt>
                <c:pt idx="61">
                  <c:v>6.8246421813964844</c:v>
                </c:pt>
                <c:pt idx="62">
                  <c:v>7.0398416519165039</c:v>
                </c:pt>
                <c:pt idx="63">
                  <c:v>7.5080552101135254</c:v>
                </c:pt>
                <c:pt idx="64">
                  <c:v>7.8263363838195801</c:v>
                </c:pt>
                <c:pt idx="65">
                  <c:v>8.0361967086791992</c:v>
                </c:pt>
                <c:pt idx="66">
                  <c:v>8.1502094268798828</c:v>
                </c:pt>
                <c:pt idx="67">
                  <c:v>8.6355142593383789</c:v>
                </c:pt>
                <c:pt idx="68">
                  <c:v>9.1097297668457031</c:v>
                </c:pt>
                <c:pt idx="69">
                  <c:v>9.3785076141357422</c:v>
                </c:pt>
                <c:pt idx="70">
                  <c:v>9.7561807632446289</c:v>
                </c:pt>
                <c:pt idx="71">
                  <c:v>10.220034599304199</c:v>
                </c:pt>
                <c:pt idx="72">
                  <c:v>10.798786163330078</c:v>
                </c:pt>
                <c:pt idx="73">
                  <c:v>11.054769515991211</c:v>
                </c:pt>
                <c:pt idx="74">
                  <c:v>11.243716239929199</c:v>
                </c:pt>
                <c:pt idx="75">
                  <c:v>11.706811904907227</c:v>
                </c:pt>
                <c:pt idx="76">
                  <c:v>12.111116409301758</c:v>
                </c:pt>
                <c:pt idx="77">
                  <c:v>12.567925453186035</c:v>
                </c:pt>
                <c:pt idx="78">
                  <c:v>12.848645210266113</c:v>
                </c:pt>
                <c:pt idx="79">
                  <c:v>13.235984802246094</c:v>
                </c:pt>
                <c:pt idx="80">
                  <c:v>13.729629516601563</c:v>
                </c:pt>
                <c:pt idx="81">
                  <c:v>14.175697326660156</c:v>
                </c:pt>
                <c:pt idx="82">
                  <c:v>14.638508796691895</c:v>
                </c:pt>
                <c:pt idx="83">
                  <c:v>14.955116271972656</c:v>
                </c:pt>
                <c:pt idx="84">
                  <c:v>15.165007591247559</c:v>
                </c:pt>
                <c:pt idx="85">
                  <c:v>15.581379890441895</c:v>
                </c:pt>
                <c:pt idx="86">
                  <c:v>16.431974411010742</c:v>
                </c:pt>
                <c:pt idx="87">
                  <c:v>17.096399307250977</c:v>
                </c:pt>
                <c:pt idx="88">
                  <c:v>17.208864212036133</c:v>
                </c:pt>
                <c:pt idx="89">
                  <c:v>17.500482559204102</c:v>
                </c:pt>
                <c:pt idx="90">
                  <c:v>18.128074645996094</c:v>
                </c:pt>
                <c:pt idx="91">
                  <c:v>18.783370971679688</c:v>
                </c:pt>
                <c:pt idx="92">
                  <c:v>19.350528717041016</c:v>
                </c:pt>
                <c:pt idx="93">
                  <c:v>19.937114715576172</c:v>
                </c:pt>
                <c:pt idx="94">
                  <c:v>20.284774780273438</c:v>
                </c:pt>
                <c:pt idx="95">
                  <c:v>20.586187362670898</c:v>
                </c:pt>
                <c:pt idx="96">
                  <c:v>21.331424713134766</c:v>
                </c:pt>
                <c:pt idx="97">
                  <c:v>21.954624176025391</c:v>
                </c:pt>
                <c:pt idx="98">
                  <c:v>22.328569412231445</c:v>
                </c:pt>
                <c:pt idx="99">
                  <c:v>22.808408737182617</c:v>
                </c:pt>
                <c:pt idx="100">
                  <c:v>23.179258346557617</c:v>
                </c:pt>
                <c:pt idx="101">
                  <c:v>23.452648162841797</c:v>
                </c:pt>
                <c:pt idx="102">
                  <c:v>23.553928375244141</c:v>
                </c:pt>
                <c:pt idx="103">
                  <c:v>23.574115753173828</c:v>
                </c:pt>
                <c:pt idx="104">
                  <c:v>23.841346740722656</c:v>
                </c:pt>
                <c:pt idx="105">
                  <c:v>23.918966293334961</c:v>
                </c:pt>
                <c:pt idx="106">
                  <c:v>23.799646377563477</c:v>
                </c:pt>
                <c:pt idx="107">
                  <c:v>23.751438140869141</c:v>
                </c:pt>
                <c:pt idx="108">
                  <c:v>23.610130310058594</c:v>
                </c:pt>
                <c:pt idx="109">
                  <c:v>23.172212600708008</c:v>
                </c:pt>
                <c:pt idx="110">
                  <c:v>22.77757453918457</c:v>
                </c:pt>
                <c:pt idx="111">
                  <c:v>22.452470779418945</c:v>
                </c:pt>
                <c:pt idx="112">
                  <c:v>21.984382629394531</c:v>
                </c:pt>
                <c:pt idx="113">
                  <c:v>21.177322387695313</c:v>
                </c:pt>
                <c:pt idx="114">
                  <c:v>20.606595993041992</c:v>
                </c:pt>
                <c:pt idx="115">
                  <c:v>20.103252410888672</c:v>
                </c:pt>
                <c:pt idx="116">
                  <c:v>19.355583190917969</c:v>
                </c:pt>
                <c:pt idx="117">
                  <c:v>18.660701751708984</c:v>
                </c:pt>
                <c:pt idx="118">
                  <c:v>17.792354583740234</c:v>
                </c:pt>
                <c:pt idx="119">
                  <c:v>17.139364242553711</c:v>
                </c:pt>
                <c:pt idx="120">
                  <c:v>16.729436874389648</c:v>
                </c:pt>
                <c:pt idx="121">
                  <c:v>16.033735275268555</c:v>
                </c:pt>
                <c:pt idx="122">
                  <c:v>14.933855056762695</c:v>
                </c:pt>
                <c:pt idx="123">
                  <c:v>13.954653739929199</c:v>
                </c:pt>
                <c:pt idx="124">
                  <c:v>12.877456665039063</c:v>
                </c:pt>
                <c:pt idx="125">
                  <c:v>11.677179336547852</c:v>
                </c:pt>
                <c:pt idx="126">
                  <c:v>10.808863639831543</c:v>
                </c:pt>
                <c:pt idx="127">
                  <c:v>9.8236284255981445</c:v>
                </c:pt>
                <c:pt idx="128">
                  <c:v>8.6868810653686523</c:v>
                </c:pt>
                <c:pt idx="129">
                  <c:v>8.1591501235961914</c:v>
                </c:pt>
                <c:pt idx="130">
                  <c:v>7.8361616134643555</c:v>
                </c:pt>
                <c:pt idx="131">
                  <c:v>7.114112377166748</c:v>
                </c:pt>
                <c:pt idx="132">
                  <c:v>6.6196784973144531</c:v>
                </c:pt>
                <c:pt idx="133">
                  <c:v>6.1344690322875977</c:v>
                </c:pt>
                <c:pt idx="134">
                  <c:v>5.7280793190002441</c:v>
                </c:pt>
                <c:pt idx="135">
                  <c:v>5.6350116729736328</c:v>
                </c:pt>
                <c:pt idx="136">
                  <c:v>6.5884346961975098</c:v>
                </c:pt>
                <c:pt idx="137">
                  <c:v>7.160804271697998</c:v>
                </c:pt>
                <c:pt idx="138">
                  <c:v>5.7555007934570313</c:v>
                </c:pt>
                <c:pt idx="139">
                  <c:v>4.1930937767028809</c:v>
                </c:pt>
                <c:pt idx="140">
                  <c:v>3.7124967575073242</c:v>
                </c:pt>
                <c:pt idx="141">
                  <c:v>3.4316823482513428</c:v>
                </c:pt>
                <c:pt idx="142">
                  <c:v>3.3874547481536865</c:v>
                </c:pt>
                <c:pt idx="143">
                  <c:v>3.3157424926757813</c:v>
                </c:pt>
                <c:pt idx="144">
                  <c:v>2.9527280330657959</c:v>
                </c:pt>
                <c:pt idx="145">
                  <c:v>3.229656457901001</c:v>
                </c:pt>
                <c:pt idx="146">
                  <c:v>3.3519778251647949</c:v>
                </c:pt>
                <c:pt idx="147">
                  <c:v>3.1372206211090088</c:v>
                </c:pt>
                <c:pt idx="148">
                  <c:v>2.8922939300537109</c:v>
                </c:pt>
                <c:pt idx="149">
                  <c:v>2.8880922794342041</c:v>
                </c:pt>
                <c:pt idx="150">
                  <c:v>2.9304244518280029</c:v>
                </c:pt>
                <c:pt idx="151">
                  <c:v>2.8554584980010986</c:v>
                </c:pt>
                <c:pt idx="152">
                  <c:v>3.058211088180542</c:v>
                </c:pt>
                <c:pt idx="153">
                  <c:v>3.1476774215698242</c:v>
                </c:pt>
                <c:pt idx="154">
                  <c:v>3.0810513496398926</c:v>
                </c:pt>
                <c:pt idx="155">
                  <c:v>2.9283394813537598</c:v>
                </c:pt>
                <c:pt idx="156">
                  <c:v>3.0054535865783691</c:v>
                </c:pt>
                <c:pt idx="157">
                  <c:v>3.0174899101257324</c:v>
                </c:pt>
                <c:pt idx="158">
                  <c:v>3.1261320114135742</c:v>
                </c:pt>
                <c:pt idx="159">
                  <c:v>3.1469507217407227</c:v>
                </c:pt>
                <c:pt idx="160">
                  <c:v>2.8420953750610352</c:v>
                </c:pt>
                <c:pt idx="161">
                  <c:v>2.7888326644897461</c:v>
                </c:pt>
                <c:pt idx="162">
                  <c:v>3.3732070922851563</c:v>
                </c:pt>
                <c:pt idx="163">
                  <c:v>3.5779812335968018</c:v>
                </c:pt>
                <c:pt idx="164">
                  <c:v>3.2601103782653809</c:v>
                </c:pt>
                <c:pt idx="165">
                  <c:v>3.5382394790649414</c:v>
                </c:pt>
                <c:pt idx="166">
                  <c:v>3.6185760498046875</c:v>
                </c:pt>
                <c:pt idx="167">
                  <c:v>3.055936336517334</c:v>
                </c:pt>
                <c:pt idx="168">
                  <c:v>3.0761232376098633</c:v>
                </c:pt>
                <c:pt idx="169">
                  <c:v>3.1636624336242676</c:v>
                </c:pt>
                <c:pt idx="170">
                  <c:v>3.2258024215698242</c:v>
                </c:pt>
                <c:pt idx="171">
                  <c:v>3.1508996486663818</c:v>
                </c:pt>
                <c:pt idx="172">
                  <c:v>3.3203232288360596</c:v>
                </c:pt>
                <c:pt idx="173">
                  <c:v>2.9760105609893799</c:v>
                </c:pt>
                <c:pt idx="174">
                  <c:v>2.5108616352081299</c:v>
                </c:pt>
                <c:pt idx="175">
                  <c:v>2.7618536949157715</c:v>
                </c:pt>
                <c:pt idx="176">
                  <c:v>2.5825736522674561</c:v>
                </c:pt>
                <c:pt idx="177">
                  <c:v>2.5676941871643066</c:v>
                </c:pt>
                <c:pt idx="178">
                  <c:v>2.9295399188995361</c:v>
                </c:pt>
                <c:pt idx="179">
                  <c:v>3.4632103443145752</c:v>
                </c:pt>
                <c:pt idx="180">
                  <c:v>3.4076414108276367</c:v>
                </c:pt>
                <c:pt idx="181">
                  <c:v>2.8871760368347168</c:v>
                </c:pt>
                <c:pt idx="182">
                  <c:v>2.7543983459472656</c:v>
                </c:pt>
                <c:pt idx="183">
                  <c:v>2.9732937812805176</c:v>
                </c:pt>
                <c:pt idx="184">
                  <c:v>2.8685057163238525</c:v>
                </c:pt>
                <c:pt idx="185">
                  <c:v>3.2929654121398926</c:v>
                </c:pt>
                <c:pt idx="186">
                  <c:v>3.5897016525268555</c:v>
                </c:pt>
                <c:pt idx="187">
                  <c:v>2.8693270683288574</c:v>
                </c:pt>
                <c:pt idx="188">
                  <c:v>2.7890853881835938</c:v>
                </c:pt>
                <c:pt idx="189">
                  <c:v>2.832270622253418</c:v>
                </c:pt>
                <c:pt idx="190">
                  <c:v>3.0983002185821533</c:v>
                </c:pt>
                <c:pt idx="191">
                  <c:v>3.0267777442932129</c:v>
                </c:pt>
                <c:pt idx="192">
                  <c:v>2.8299961090087891</c:v>
                </c:pt>
                <c:pt idx="193">
                  <c:v>3.0858533382415771</c:v>
                </c:pt>
                <c:pt idx="194">
                  <c:v>3.12335205078125</c:v>
                </c:pt>
                <c:pt idx="195">
                  <c:v>3.0729641914367676</c:v>
                </c:pt>
                <c:pt idx="196">
                  <c:v>2.9474523067474365</c:v>
                </c:pt>
                <c:pt idx="197">
                  <c:v>2.8670840263366699</c:v>
                </c:pt>
                <c:pt idx="198">
                  <c:v>2.8956425189971924</c:v>
                </c:pt>
                <c:pt idx="199">
                  <c:v>2.9288134574890137</c:v>
                </c:pt>
                <c:pt idx="200">
                  <c:v>2.8535947799682617</c:v>
                </c:pt>
                <c:pt idx="201">
                  <c:v>2.8386204242706299</c:v>
                </c:pt>
                <c:pt idx="202">
                  <c:v>2.9085319042205811</c:v>
                </c:pt>
                <c:pt idx="203">
                  <c:v>2.9668807983398438</c:v>
                </c:pt>
                <c:pt idx="204">
                  <c:v>3.0309162139892578</c:v>
                </c:pt>
                <c:pt idx="205">
                  <c:v>3.009655237197876</c:v>
                </c:pt>
                <c:pt idx="206">
                  <c:v>3.1216461658477783</c:v>
                </c:pt>
                <c:pt idx="207">
                  <c:v>3.0045375823974609</c:v>
                </c:pt>
                <c:pt idx="208">
                  <c:v>2.9027822017669678</c:v>
                </c:pt>
                <c:pt idx="209">
                  <c:v>2.9241063594818115</c:v>
                </c:pt>
                <c:pt idx="210">
                  <c:v>2.8935260772705078</c:v>
                </c:pt>
                <c:pt idx="211">
                  <c:v>2.8550794124603271</c:v>
                </c:pt>
                <c:pt idx="212">
                  <c:v>2.8607659339904785</c:v>
                </c:pt>
                <c:pt idx="213">
                  <c:v>3.005232572555542</c:v>
                </c:pt>
                <c:pt idx="214">
                  <c:v>2.7724683284759521</c:v>
                </c:pt>
                <c:pt idx="215">
                  <c:v>2.6985766887664795</c:v>
                </c:pt>
                <c:pt idx="216">
                  <c:v>3.0219442844390869</c:v>
                </c:pt>
                <c:pt idx="217">
                  <c:v>2.7035996913909912</c:v>
                </c:pt>
                <c:pt idx="218">
                  <c:v>2.7325687408447266</c:v>
                </c:pt>
                <c:pt idx="219">
                  <c:v>3.0134463310241699</c:v>
                </c:pt>
                <c:pt idx="220">
                  <c:v>3.5463268756866455</c:v>
                </c:pt>
                <c:pt idx="221">
                  <c:v>3.3794937133789063</c:v>
                </c:pt>
                <c:pt idx="222">
                  <c:v>2.7912020683288574</c:v>
                </c:pt>
                <c:pt idx="223">
                  <c:v>2.6268329620361328</c:v>
                </c:pt>
                <c:pt idx="224">
                  <c:v>2</c:v>
                </c:pt>
                <c:pt idx="225">
                  <c:v>2.2153573036193848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98.332740783691406</c:v>
                </c:pt>
                <c:pt idx="1">
                  <c:v>100</c:v>
                </c:pt>
                <c:pt idx="2">
                  <c:v>98.468360900878906</c:v>
                </c:pt>
                <c:pt idx="3">
                  <c:v>95.302734375</c:v>
                </c:pt>
                <c:pt idx="4">
                  <c:v>90.709571838378906</c:v>
                </c:pt>
                <c:pt idx="5">
                  <c:v>84.47967529296875</c:v>
                </c:pt>
                <c:pt idx="6">
                  <c:v>76.113357543945313</c:v>
                </c:pt>
                <c:pt idx="7">
                  <c:v>66.907081604003906</c:v>
                </c:pt>
                <c:pt idx="8">
                  <c:v>58.102725982666016</c:v>
                </c:pt>
                <c:pt idx="9">
                  <c:v>50.047454833984375</c:v>
                </c:pt>
                <c:pt idx="10">
                  <c:v>43.441410064697266</c:v>
                </c:pt>
                <c:pt idx="11">
                  <c:v>37.870708465576172</c:v>
                </c:pt>
                <c:pt idx="12">
                  <c:v>32.890407562255859</c:v>
                </c:pt>
                <c:pt idx="13">
                  <c:v>28.100662231445313</c:v>
                </c:pt>
                <c:pt idx="14">
                  <c:v>23.81983757019043</c:v>
                </c:pt>
                <c:pt idx="15">
                  <c:v>20.750852584838867</c:v>
                </c:pt>
                <c:pt idx="16">
                  <c:v>19.253002166748047</c:v>
                </c:pt>
                <c:pt idx="17">
                  <c:v>18.853109359741211</c:v>
                </c:pt>
                <c:pt idx="18">
                  <c:v>19.168718338012695</c:v>
                </c:pt>
                <c:pt idx="19">
                  <c:v>20.017292022705078</c:v>
                </c:pt>
                <c:pt idx="20">
                  <c:v>21.192804336547852</c:v>
                </c:pt>
                <c:pt idx="21">
                  <c:v>22.61863899230957</c:v>
                </c:pt>
                <c:pt idx="22">
                  <c:v>24.328577041625977</c:v>
                </c:pt>
                <c:pt idx="23">
                  <c:v>26.267141342163086</c:v>
                </c:pt>
                <c:pt idx="24">
                  <c:v>28.60002326965332</c:v>
                </c:pt>
                <c:pt idx="25">
                  <c:v>31.215145111083984</c:v>
                </c:pt>
                <c:pt idx="26">
                  <c:v>34.221012115478516</c:v>
                </c:pt>
                <c:pt idx="27">
                  <c:v>37.373424530029297</c:v>
                </c:pt>
                <c:pt idx="28">
                  <c:v>40.716991424560547</c:v>
                </c:pt>
                <c:pt idx="29">
                  <c:v>43.898223876953125</c:v>
                </c:pt>
                <c:pt idx="30">
                  <c:v>46.866874694824219</c:v>
                </c:pt>
                <c:pt idx="31">
                  <c:v>49.256336212158203</c:v>
                </c:pt>
                <c:pt idx="32">
                  <c:v>51.025566101074219</c:v>
                </c:pt>
                <c:pt idx="33">
                  <c:v>52.062019348144531</c:v>
                </c:pt>
                <c:pt idx="34">
                  <c:v>52.287971496582031</c:v>
                </c:pt>
                <c:pt idx="35">
                  <c:v>51.692188262939453</c:v>
                </c:pt>
                <c:pt idx="36">
                  <c:v>50.350734710693359</c:v>
                </c:pt>
                <c:pt idx="37">
                  <c:v>48.405803680419922</c:v>
                </c:pt>
                <c:pt idx="38">
                  <c:v>46.220294952392578</c:v>
                </c:pt>
                <c:pt idx="39">
                  <c:v>43.994552612304688</c:v>
                </c:pt>
                <c:pt idx="40">
                  <c:v>42.068855285644531</c:v>
                </c:pt>
                <c:pt idx="41">
                  <c:v>40.675373077392578</c:v>
                </c:pt>
                <c:pt idx="42">
                  <c:v>39.934211730957031</c:v>
                </c:pt>
                <c:pt idx="43">
                  <c:v>39.738605499267578</c:v>
                </c:pt>
                <c:pt idx="44">
                  <c:v>39.797309875488281</c:v>
                </c:pt>
                <c:pt idx="45">
                  <c:v>39.855964660644531</c:v>
                </c:pt>
                <c:pt idx="46">
                  <c:v>39.695323944091797</c:v>
                </c:pt>
                <c:pt idx="47">
                  <c:v>39.187358856201172</c:v>
                </c:pt>
                <c:pt idx="48">
                  <c:v>38.253604888916016</c:v>
                </c:pt>
                <c:pt idx="49">
                  <c:v>36.885303497314453</c:v>
                </c:pt>
                <c:pt idx="50">
                  <c:v>35.035751342773438</c:v>
                </c:pt>
                <c:pt idx="51">
                  <c:v>32.585098266601563</c:v>
                </c:pt>
                <c:pt idx="52">
                  <c:v>29.596843719482422</c:v>
                </c:pt>
                <c:pt idx="53">
                  <c:v>26.282800674438477</c:v>
                </c:pt>
                <c:pt idx="54">
                  <c:v>22.779855728149414</c:v>
                </c:pt>
                <c:pt idx="55">
                  <c:v>19.539693832397461</c:v>
                </c:pt>
                <c:pt idx="56">
                  <c:v>16.622701644897461</c:v>
                </c:pt>
                <c:pt idx="57">
                  <c:v>14.1217041015625</c:v>
                </c:pt>
                <c:pt idx="58">
                  <c:v>11.991557121276855</c:v>
                </c:pt>
                <c:pt idx="59">
                  <c:v>10.29401969909668</c:v>
                </c:pt>
                <c:pt idx="60">
                  <c:v>8.9391756057739258</c:v>
                </c:pt>
                <c:pt idx="61">
                  <c:v>7.839665412902832</c:v>
                </c:pt>
                <c:pt idx="62">
                  <c:v>6.9979457855224609</c:v>
                </c:pt>
                <c:pt idx="63">
                  <c:v>6.3030791282653809</c:v>
                </c:pt>
                <c:pt idx="64">
                  <c:v>5.778806209564209</c:v>
                </c:pt>
                <c:pt idx="65">
                  <c:v>5.3558697700500488</c:v>
                </c:pt>
                <c:pt idx="66">
                  <c:v>5.0206818580627441</c:v>
                </c:pt>
                <c:pt idx="67">
                  <c:v>4.7002043724060059</c:v>
                </c:pt>
                <c:pt idx="68">
                  <c:v>4.415496826171875</c:v>
                </c:pt>
                <c:pt idx="69">
                  <c:v>4.1800327301025391</c:v>
                </c:pt>
                <c:pt idx="70">
                  <c:v>3.9684438705444336</c:v>
                </c:pt>
                <c:pt idx="71">
                  <c:v>3.7847075462341309</c:v>
                </c:pt>
                <c:pt idx="72">
                  <c:v>3.6230640411376953</c:v>
                </c:pt>
                <c:pt idx="73">
                  <c:v>3.4729135036468506</c:v>
                </c:pt>
                <c:pt idx="74">
                  <c:v>3.3445112705230713</c:v>
                </c:pt>
                <c:pt idx="75">
                  <c:v>3.2291839122772217</c:v>
                </c:pt>
                <c:pt idx="76">
                  <c:v>3.1036248207092285</c:v>
                </c:pt>
                <c:pt idx="77">
                  <c:v>3.0074100494384766</c:v>
                </c:pt>
                <c:pt idx="78">
                  <c:v>2.9363787174224854</c:v>
                </c:pt>
                <c:pt idx="79">
                  <c:v>2.8747632503509521</c:v>
                </c:pt>
                <c:pt idx="80">
                  <c:v>2.8235266208648682</c:v>
                </c:pt>
                <c:pt idx="81">
                  <c:v>2.7902722358703613</c:v>
                </c:pt>
                <c:pt idx="82">
                  <c:v>2.7360053062438965</c:v>
                </c:pt>
                <c:pt idx="83">
                  <c:v>2.6809289455413818</c:v>
                </c:pt>
                <c:pt idx="84">
                  <c:v>2.6744732856750488</c:v>
                </c:pt>
                <c:pt idx="85">
                  <c:v>2.658083438873291</c:v>
                </c:pt>
                <c:pt idx="86">
                  <c:v>2.6046695709228516</c:v>
                </c:pt>
                <c:pt idx="87">
                  <c:v>2.5684514045715332</c:v>
                </c:pt>
                <c:pt idx="88">
                  <c:v>2.5154120922088623</c:v>
                </c:pt>
                <c:pt idx="89">
                  <c:v>2.4323492050170898</c:v>
                </c:pt>
                <c:pt idx="90">
                  <c:v>2.4162170886993408</c:v>
                </c:pt>
                <c:pt idx="91">
                  <c:v>2.4208998680114746</c:v>
                </c:pt>
                <c:pt idx="92">
                  <c:v>2.3674790859222412</c:v>
                </c:pt>
                <c:pt idx="93">
                  <c:v>2.3176944255828857</c:v>
                </c:pt>
                <c:pt idx="94">
                  <c:v>2.3053684234619141</c:v>
                </c:pt>
                <c:pt idx="95">
                  <c:v>2.3054754734039307</c:v>
                </c:pt>
                <c:pt idx="96">
                  <c:v>2.2866272926330566</c:v>
                </c:pt>
                <c:pt idx="97">
                  <c:v>2.238762378692627</c:v>
                </c:pt>
                <c:pt idx="98">
                  <c:v>2.1911618709564209</c:v>
                </c:pt>
                <c:pt idx="99">
                  <c:v>2.158970832824707</c:v>
                </c:pt>
                <c:pt idx="100">
                  <c:v>2.1365938186645508</c:v>
                </c:pt>
                <c:pt idx="101">
                  <c:v>2.0998673439025879</c:v>
                </c:pt>
                <c:pt idx="102">
                  <c:v>2.0743227005004883</c:v>
                </c:pt>
                <c:pt idx="103">
                  <c:v>2.0926156044006348</c:v>
                </c:pt>
                <c:pt idx="104">
                  <c:v>2.0751454830169678</c:v>
                </c:pt>
                <c:pt idx="105">
                  <c:v>2.0386931896209717</c:v>
                </c:pt>
                <c:pt idx="106">
                  <c:v>2.0188415050506592</c:v>
                </c:pt>
                <c:pt idx="107">
                  <c:v>2.0177345275878906</c:v>
                </c:pt>
                <c:pt idx="108">
                  <c:v>2.0194571018218994</c:v>
                </c:pt>
                <c:pt idx="109">
                  <c:v>2.0011305809020996</c:v>
                </c:pt>
                <c:pt idx="110">
                  <c:v>2</c:v>
                </c:pt>
                <c:pt idx="111">
                  <c:v>2.0308260917663574</c:v>
                </c:pt>
                <c:pt idx="112">
                  <c:v>2.061314582824707</c:v>
                </c:pt>
                <c:pt idx="113">
                  <c:v>2.085728645324707</c:v>
                </c:pt>
                <c:pt idx="114">
                  <c:v>2.1348578929901123</c:v>
                </c:pt>
                <c:pt idx="115">
                  <c:v>2.1280777454376221</c:v>
                </c:pt>
                <c:pt idx="116">
                  <c:v>2.1024260520935059</c:v>
                </c:pt>
                <c:pt idx="117">
                  <c:v>2.1369986534118652</c:v>
                </c:pt>
                <c:pt idx="118">
                  <c:v>2.145665168762207</c:v>
                </c:pt>
                <c:pt idx="119">
                  <c:v>2.1449658870697021</c:v>
                </c:pt>
                <c:pt idx="120">
                  <c:v>2.1946671009063721</c:v>
                </c:pt>
                <c:pt idx="121">
                  <c:v>2.2211182117462158</c:v>
                </c:pt>
                <c:pt idx="122">
                  <c:v>2.211341381072998</c:v>
                </c:pt>
                <c:pt idx="123">
                  <c:v>2.2414350509643555</c:v>
                </c:pt>
                <c:pt idx="124">
                  <c:v>2.2601528167724609</c:v>
                </c:pt>
                <c:pt idx="125">
                  <c:v>2.3049101829528809</c:v>
                </c:pt>
                <c:pt idx="126">
                  <c:v>2.396686315536499</c:v>
                </c:pt>
                <c:pt idx="127">
                  <c:v>2.4599041938781738</c:v>
                </c:pt>
                <c:pt idx="128">
                  <c:v>2.4560575485229492</c:v>
                </c:pt>
                <c:pt idx="129">
                  <c:v>2.4918441772460938</c:v>
                </c:pt>
                <c:pt idx="130">
                  <c:v>2.5424251556396484</c:v>
                </c:pt>
                <c:pt idx="131">
                  <c:v>2.5482552051544189</c:v>
                </c:pt>
                <c:pt idx="132">
                  <c:v>2.6211161613464355</c:v>
                </c:pt>
                <c:pt idx="133">
                  <c:v>2.658642053604126</c:v>
                </c:pt>
                <c:pt idx="134">
                  <c:v>2.6726803779602051</c:v>
                </c:pt>
                <c:pt idx="135">
                  <c:v>2.6956396102905273</c:v>
                </c:pt>
                <c:pt idx="136">
                  <c:v>2.4665570259094238</c:v>
                </c:pt>
                <c:pt idx="137">
                  <c:v>2.3552336692810059</c:v>
                </c:pt>
                <c:pt idx="138">
                  <c:v>2.5909957885742188</c:v>
                </c:pt>
                <c:pt idx="139">
                  <c:v>2.7542212009429932</c:v>
                </c:pt>
                <c:pt idx="140">
                  <c:v>2.7962727546691895</c:v>
                </c:pt>
                <c:pt idx="141">
                  <c:v>2.7819902896881104</c:v>
                </c:pt>
                <c:pt idx="142">
                  <c:v>2.7981057167053223</c:v>
                </c:pt>
                <c:pt idx="143">
                  <c:v>2.8724484443664551</c:v>
                </c:pt>
                <c:pt idx="144">
                  <c:v>2.899852991104126</c:v>
                </c:pt>
                <c:pt idx="145">
                  <c:v>2.900806188583374</c:v>
                </c:pt>
                <c:pt idx="146">
                  <c:v>2.9198484420776367</c:v>
                </c:pt>
                <c:pt idx="147">
                  <c:v>2.8813860416412354</c:v>
                </c:pt>
                <c:pt idx="148">
                  <c:v>2.8464624881744385</c:v>
                </c:pt>
                <c:pt idx="149">
                  <c:v>2.8588416576385498</c:v>
                </c:pt>
                <c:pt idx="150">
                  <c:v>2.8970532417297363</c:v>
                </c:pt>
                <c:pt idx="151">
                  <c:v>2.9139583110809326</c:v>
                </c:pt>
                <c:pt idx="152">
                  <c:v>2.8871827125549316</c:v>
                </c:pt>
                <c:pt idx="153">
                  <c:v>2.8770744800567627</c:v>
                </c:pt>
                <c:pt idx="154">
                  <c:v>2.8696389198303223</c:v>
                </c:pt>
                <c:pt idx="155">
                  <c:v>2.8861792087554932</c:v>
                </c:pt>
                <c:pt idx="156">
                  <c:v>2.9040641784667969</c:v>
                </c:pt>
                <c:pt idx="157">
                  <c:v>2.9080579280853271</c:v>
                </c:pt>
                <c:pt idx="158">
                  <c:v>2.931077241897583</c:v>
                </c:pt>
                <c:pt idx="159">
                  <c:v>2.9395430088043213</c:v>
                </c:pt>
                <c:pt idx="160">
                  <c:v>2.9612913131713867</c:v>
                </c:pt>
                <c:pt idx="161">
                  <c:v>2.9891939163208008</c:v>
                </c:pt>
                <c:pt idx="162">
                  <c:v>2.9925923347473145</c:v>
                </c:pt>
                <c:pt idx="163">
                  <c:v>2.9623048305511475</c:v>
                </c:pt>
                <c:pt idx="164">
                  <c:v>2.9155838489532471</c:v>
                </c:pt>
                <c:pt idx="165">
                  <c:v>2.9494271278381348</c:v>
                </c:pt>
                <c:pt idx="166">
                  <c:v>2.9902644157409668</c:v>
                </c:pt>
                <c:pt idx="167">
                  <c:v>2.9243004322052002</c:v>
                </c:pt>
                <c:pt idx="168">
                  <c:v>2.8387525081634521</c:v>
                </c:pt>
                <c:pt idx="169">
                  <c:v>2.8529345989227295</c:v>
                </c:pt>
                <c:pt idx="170">
                  <c:v>2.9451925754547119</c:v>
                </c:pt>
                <c:pt idx="171">
                  <c:v>2.9717338085174561</c:v>
                </c:pt>
                <c:pt idx="172">
                  <c:v>2.8889520168304443</c:v>
                </c:pt>
                <c:pt idx="173">
                  <c:v>2.898514986038208</c:v>
                </c:pt>
                <c:pt idx="174">
                  <c:v>2.9374256134033203</c:v>
                </c:pt>
                <c:pt idx="175">
                  <c:v>2.8665246963500977</c:v>
                </c:pt>
                <c:pt idx="176">
                  <c:v>2.8680200576782227</c:v>
                </c:pt>
                <c:pt idx="177">
                  <c:v>2.8496534824371338</c:v>
                </c:pt>
                <c:pt idx="178">
                  <c:v>2.8507905006408691</c:v>
                </c:pt>
                <c:pt idx="179">
                  <c:v>2.9305620193481445</c:v>
                </c:pt>
                <c:pt idx="180">
                  <c:v>2.9256618022918701</c:v>
                </c:pt>
                <c:pt idx="181">
                  <c:v>2.8927316665649414</c:v>
                </c:pt>
                <c:pt idx="182">
                  <c:v>2.8971035480499268</c:v>
                </c:pt>
                <c:pt idx="183">
                  <c:v>2.9477179050445557</c:v>
                </c:pt>
                <c:pt idx="184">
                  <c:v>2.9202365875244141</c:v>
                </c:pt>
                <c:pt idx="185">
                  <c:v>2.8835601806640625</c:v>
                </c:pt>
                <c:pt idx="186">
                  <c:v>2.8821654319763184</c:v>
                </c:pt>
                <c:pt idx="187">
                  <c:v>2.8879821300506592</c:v>
                </c:pt>
                <c:pt idx="188">
                  <c:v>2.9216246604919434</c:v>
                </c:pt>
                <c:pt idx="189">
                  <c:v>2.9198617935180664</c:v>
                </c:pt>
                <c:pt idx="190">
                  <c:v>2.9297158718109131</c:v>
                </c:pt>
                <c:pt idx="191">
                  <c:v>2.9009969234466553</c:v>
                </c:pt>
                <c:pt idx="192">
                  <c:v>2.9057397842407227</c:v>
                </c:pt>
                <c:pt idx="193">
                  <c:v>2.9338366985321045</c:v>
                </c:pt>
                <c:pt idx="194">
                  <c:v>2.9257521629333496</c:v>
                </c:pt>
                <c:pt idx="195">
                  <c:v>2.9390614032745361</c:v>
                </c:pt>
                <c:pt idx="196">
                  <c:v>2.9063153266906738</c:v>
                </c:pt>
                <c:pt idx="197">
                  <c:v>2.8987891674041748</c:v>
                </c:pt>
                <c:pt idx="198">
                  <c:v>2.9217150211334229</c:v>
                </c:pt>
                <c:pt idx="199">
                  <c:v>2.8894672393798828</c:v>
                </c:pt>
                <c:pt idx="200">
                  <c:v>2.8815767765045166</c:v>
                </c:pt>
                <c:pt idx="201">
                  <c:v>2.9272572994232178</c:v>
                </c:pt>
                <c:pt idx="202">
                  <c:v>2.9187078475952148</c:v>
                </c:pt>
                <c:pt idx="203">
                  <c:v>2.900184154510498</c:v>
                </c:pt>
                <c:pt idx="204">
                  <c:v>2.9285519123077393</c:v>
                </c:pt>
                <c:pt idx="205">
                  <c:v>2.9077601432800293</c:v>
                </c:pt>
                <c:pt idx="206">
                  <c:v>2.9153530597686768</c:v>
                </c:pt>
                <c:pt idx="207">
                  <c:v>2.9241666793823242</c:v>
                </c:pt>
                <c:pt idx="208">
                  <c:v>2.8947086334228516</c:v>
                </c:pt>
                <c:pt idx="209">
                  <c:v>2.8667054176330566</c:v>
                </c:pt>
                <c:pt idx="210">
                  <c:v>2.9326391220092773</c:v>
                </c:pt>
                <c:pt idx="211">
                  <c:v>2.9367432594299316</c:v>
                </c:pt>
                <c:pt idx="212">
                  <c:v>2.899003267288208</c:v>
                </c:pt>
                <c:pt idx="213">
                  <c:v>2.915229320526123</c:v>
                </c:pt>
                <c:pt idx="214">
                  <c:v>2.8772485256195068</c:v>
                </c:pt>
                <c:pt idx="215">
                  <c:v>2.8399498462677002</c:v>
                </c:pt>
                <c:pt idx="216">
                  <c:v>2.8260118961334229</c:v>
                </c:pt>
                <c:pt idx="217">
                  <c:v>2.8875505924224854</c:v>
                </c:pt>
                <c:pt idx="218">
                  <c:v>2.9345927238464355</c:v>
                </c:pt>
                <c:pt idx="219">
                  <c:v>2.9295418262481689</c:v>
                </c:pt>
                <c:pt idx="220">
                  <c:v>2.9311540126800537</c:v>
                </c:pt>
                <c:pt idx="221">
                  <c:v>2.9339604377746582</c:v>
                </c:pt>
                <c:pt idx="222">
                  <c:v>2.9773733615875244</c:v>
                </c:pt>
                <c:pt idx="223">
                  <c:v>2.9329302310943604</c:v>
                </c:pt>
                <c:pt idx="224">
                  <c:v>2.8119535446166992</c:v>
                </c:pt>
                <c:pt idx="225">
                  <c:v>2.80328369140625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58.227134704589844</c:v>
                </c:pt>
                <c:pt idx="1">
                  <c:v>52.9736328125</c:v>
                </c:pt>
                <c:pt idx="2">
                  <c:v>49.799026489257813</c:v>
                </c:pt>
                <c:pt idx="3">
                  <c:v>49.338188171386719</c:v>
                </c:pt>
                <c:pt idx="4">
                  <c:v>51.031505584716797</c:v>
                </c:pt>
                <c:pt idx="5">
                  <c:v>54.406414031982422</c:v>
                </c:pt>
                <c:pt idx="6">
                  <c:v>59.366260528564453</c:v>
                </c:pt>
                <c:pt idx="7">
                  <c:v>65.312507629394531</c:v>
                </c:pt>
                <c:pt idx="8">
                  <c:v>71.252037048339844</c:v>
                </c:pt>
                <c:pt idx="9">
                  <c:v>77.315010070800781</c:v>
                </c:pt>
                <c:pt idx="10">
                  <c:v>82.813369750976563</c:v>
                </c:pt>
                <c:pt idx="11">
                  <c:v>87.089546203613281</c:v>
                </c:pt>
                <c:pt idx="12">
                  <c:v>90.471343994140625</c:v>
                </c:pt>
                <c:pt idx="13">
                  <c:v>92.555854797363281</c:v>
                </c:pt>
                <c:pt idx="14">
                  <c:v>92.703575134277344</c:v>
                </c:pt>
                <c:pt idx="15">
                  <c:v>90.630020141601563</c:v>
                </c:pt>
                <c:pt idx="16">
                  <c:v>86.697212219238281</c:v>
                </c:pt>
                <c:pt idx="17">
                  <c:v>81.331306457519531</c:v>
                </c:pt>
                <c:pt idx="18">
                  <c:v>74.148750305175781</c:v>
                </c:pt>
                <c:pt idx="19">
                  <c:v>64.198997497558594</c:v>
                </c:pt>
                <c:pt idx="20">
                  <c:v>52.765472412109375</c:v>
                </c:pt>
                <c:pt idx="21">
                  <c:v>42.082160949707031</c:v>
                </c:pt>
                <c:pt idx="22">
                  <c:v>33.683216094970703</c:v>
                </c:pt>
                <c:pt idx="23">
                  <c:v>28.602649688720703</c:v>
                </c:pt>
                <c:pt idx="24">
                  <c:v>25.713262557983398</c:v>
                </c:pt>
                <c:pt idx="25">
                  <c:v>24.352043151855469</c:v>
                </c:pt>
                <c:pt idx="26">
                  <c:v>24.225378036499023</c:v>
                </c:pt>
                <c:pt idx="27">
                  <c:v>24.396110534667969</c:v>
                </c:pt>
                <c:pt idx="28">
                  <c:v>24.676076889038086</c:v>
                </c:pt>
                <c:pt idx="29">
                  <c:v>25.183877944946289</c:v>
                </c:pt>
                <c:pt idx="30">
                  <c:v>25.686790466308594</c:v>
                </c:pt>
                <c:pt idx="31">
                  <c:v>26.023775100708008</c:v>
                </c:pt>
                <c:pt idx="32">
                  <c:v>25.845670700073242</c:v>
                </c:pt>
                <c:pt idx="33">
                  <c:v>25.270099639892578</c:v>
                </c:pt>
                <c:pt idx="34">
                  <c:v>24.359537124633789</c:v>
                </c:pt>
                <c:pt idx="35">
                  <c:v>22.660964965820313</c:v>
                </c:pt>
                <c:pt idx="36">
                  <c:v>19.921825408935547</c:v>
                </c:pt>
                <c:pt idx="37">
                  <c:v>16.947032928466797</c:v>
                </c:pt>
                <c:pt idx="38">
                  <c:v>14.257458686828613</c:v>
                </c:pt>
                <c:pt idx="39">
                  <c:v>11.745746612548828</c:v>
                </c:pt>
                <c:pt idx="40">
                  <c:v>9.5839710235595703</c:v>
                </c:pt>
                <c:pt idx="41">
                  <c:v>7.9479165077209473</c:v>
                </c:pt>
                <c:pt idx="42">
                  <c:v>7.2813572883605957</c:v>
                </c:pt>
                <c:pt idx="43">
                  <c:v>7.3337340354919434</c:v>
                </c:pt>
                <c:pt idx="44">
                  <c:v>7.4499316215515137</c:v>
                </c:pt>
                <c:pt idx="45">
                  <c:v>7.783170223236084</c:v>
                </c:pt>
                <c:pt idx="46">
                  <c:v>8.6155338287353516</c:v>
                </c:pt>
                <c:pt idx="47">
                  <c:v>9.9388771057128906</c:v>
                </c:pt>
                <c:pt idx="48">
                  <c:v>11.245318412780762</c:v>
                </c:pt>
                <c:pt idx="49">
                  <c:v>12.72847843170166</c:v>
                </c:pt>
                <c:pt idx="50">
                  <c:v>14.616518974304199</c:v>
                </c:pt>
                <c:pt idx="51">
                  <c:v>16.508184432983398</c:v>
                </c:pt>
                <c:pt idx="52">
                  <c:v>18.496702194213867</c:v>
                </c:pt>
                <c:pt idx="53">
                  <c:v>20.610702514648438</c:v>
                </c:pt>
                <c:pt idx="54">
                  <c:v>23.194341659545898</c:v>
                </c:pt>
                <c:pt idx="55">
                  <c:v>26.185792922973633</c:v>
                </c:pt>
                <c:pt idx="56">
                  <c:v>29.464744567871094</c:v>
                </c:pt>
                <c:pt idx="57">
                  <c:v>32.625949859619141</c:v>
                </c:pt>
                <c:pt idx="58">
                  <c:v>35.959316253662109</c:v>
                </c:pt>
                <c:pt idx="59">
                  <c:v>39.228004455566406</c:v>
                </c:pt>
                <c:pt idx="60">
                  <c:v>42.661518096923828</c:v>
                </c:pt>
                <c:pt idx="61">
                  <c:v>46.567481994628906</c:v>
                </c:pt>
                <c:pt idx="62">
                  <c:v>50.281902313232422</c:v>
                </c:pt>
                <c:pt idx="63">
                  <c:v>53.946182250976563</c:v>
                </c:pt>
                <c:pt idx="64">
                  <c:v>57.623336791992188</c:v>
                </c:pt>
                <c:pt idx="65">
                  <c:v>61.148899078369141</c:v>
                </c:pt>
                <c:pt idx="66">
                  <c:v>64.455055236816406</c:v>
                </c:pt>
                <c:pt idx="67">
                  <c:v>68.260421752929688</c:v>
                </c:pt>
                <c:pt idx="68">
                  <c:v>71.721633911132813</c:v>
                </c:pt>
                <c:pt idx="69">
                  <c:v>74.990974426269531</c:v>
                </c:pt>
                <c:pt idx="70">
                  <c:v>78.290611267089844</c:v>
                </c:pt>
                <c:pt idx="71">
                  <c:v>81.275184631347656</c:v>
                </c:pt>
                <c:pt idx="72">
                  <c:v>84.163063049316406</c:v>
                </c:pt>
                <c:pt idx="73">
                  <c:v>87.154838562011719</c:v>
                </c:pt>
                <c:pt idx="74">
                  <c:v>89.913360595703125</c:v>
                </c:pt>
                <c:pt idx="75">
                  <c:v>92.498344421386719</c:v>
                </c:pt>
                <c:pt idx="76">
                  <c:v>95.175010681152344</c:v>
                </c:pt>
                <c:pt idx="77">
                  <c:v>97.352745056152344</c:v>
                </c:pt>
                <c:pt idx="78">
                  <c:v>98.864173889160156</c:v>
                </c:pt>
                <c:pt idx="79">
                  <c:v>99.669212341308594</c:v>
                </c:pt>
                <c:pt idx="80">
                  <c:v>100.00000762939453</c:v>
                </c:pt>
                <c:pt idx="81">
                  <c:v>99.7811279296875</c:v>
                </c:pt>
                <c:pt idx="82">
                  <c:v>98.54180908203125</c:v>
                </c:pt>
                <c:pt idx="83">
                  <c:v>97.053192138671875</c:v>
                </c:pt>
                <c:pt idx="84">
                  <c:v>95.297111511230469</c:v>
                </c:pt>
                <c:pt idx="85">
                  <c:v>91.642356872558594</c:v>
                </c:pt>
                <c:pt idx="86">
                  <c:v>86.996040344238281</c:v>
                </c:pt>
                <c:pt idx="87">
                  <c:v>81.096832275390625</c:v>
                </c:pt>
                <c:pt idx="88">
                  <c:v>73.98974609375</c:v>
                </c:pt>
                <c:pt idx="89">
                  <c:v>66.666069030761719</c:v>
                </c:pt>
                <c:pt idx="90">
                  <c:v>58.570144653320313</c:v>
                </c:pt>
                <c:pt idx="91">
                  <c:v>50.445957183837891</c:v>
                </c:pt>
                <c:pt idx="92">
                  <c:v>42.825164794921875</c:v>
                </c:pt>
                <c:pt idx="93">
                  <c:v>35.458766937255859</c:v>
                </c:pt>
                <c:pt idx="94">
                  <c:v>29.063816070556641</c:v>
                </c:pt>
                <c:pt idx="95">
                  <c:v>24.437328338623047</c:v>
                </c:pt>
                <c:pt idx="96">
                  <c:v>20.43096923828125</c:v>
                </c:pt>
                <c:pt idx="97">
                  <c:v>17.048078536987305</c:v>
                </c:pt>
                <c:pt idx="98">
                  <c:v>14.614604949951172</c:v>
                </c:pt>
                <c:pt idx="99">
                  <c:v>12.44171142578125</c:v>
                </c:pt>
                <c:pt idx="100">
                  <c:v>10.545239448547363</c:v>
                </c:pt>
                <c:pt idx="101">
                  <c:v>9.3272199630737305</c:v>
                </c:pt>
                <c:pt idx="102">
                  <c:v>8.8801860809326172</c:v>
                </c:pt>
                <c:pt idx="103">
                  <c:v>8.2264566421508789</c:v>
                </c:pt>
                <c:pt idx="104">
                  <c:v>7.6845264434814453</c:v>
                </c:pt>
                <c:pt idx="105">
                  <c:v>7.6640810966491699</c:v>
                </c:pt>
                <c:pt idx="106">
                  <c:v>7.3338561058044434</c:v>
                </c:pt>
                <c:pt idx="107">
                  <c:v>7.2641701698303223</c:v>
                </c:pt>
                <c:pt idx="108">
                  <c:v>7.0674524307250977</c:v>
                </c:pt>
                <c:pt idx="109">
                  <c:v>6.3448920249938965</c:v>
                </c:pt>
                <c:pt idx="110">
                  <c:v>6.2891349792480469</c:v>
                </c:pt>
                <c:pt idx="111">
                  <c:v>6.4098129272460938</c:v>
                </c:pt>
                <c:pt idx="112">
                  <c:v>6.4469571113586426</c:v>
                </c:pt>
                <c:pt idx="113">
                  <c:v>6.5251555442810059</c:v>
                </c:pt>
                <c:pt idx="114">
                  <c:v>6.4890704154968262</c:v>
                </c:pt>
                <c:pt idx="115">
                  <c:v>6.2956924438476563</c:v>
                </c:pt>
                <c:pt idx="116">
                  <c:v>6.2560229301452637</c:v>
                </c:pt>
                <c:pt idx="117">
                  <c:v>6.2787089347839355</c:v>
                </c:pt>
                <c:pt idx="118">
                  <c:v>5.7901730537414551</c:v>
                </c:pt>
                <c:pt idx="119">
                  <c:v>5.8280096054077148</c:v>
                </c:pt>
                <c:pt idx="120">
                  <c:v>6.3714876174926758</c:v>
                </c:pt>
                <c:pt idx="121">
                  <c:v>6.409365177154541</c:v>
                </c:pt>
                <c:pt idx="122">
                  <c:v>5.8635654449462891</c:v>
                </c:pt>
                <c:pt idx="123">
                  <c:v>5.6691288948059082</c:v>
                </c:pt>
                <c:pt idx="124">
                  <c:v>5.9337401390075684</c:v>
                </c:pt>
                <c:pt idx="125">
                  <c:v>5.6771116256713867</c:v>
                </c:pt>
                <c:pt idx="126">
                  <c:v>5.1824665069580078</c:v>
                </c:pt>
                <c:pt idx="127">
                  <c:v>5.1199078559875488</c:v>
                </c:pt>
                <c:pt idx="128">
                  <c:v>5.3176031112670898</c:v>
                </c:pt>
                <c:pt idx="129">
                  <c:v>5.3421621322631836</c:v>
                </c:pt>
                <c:pt idx="130">
                  <c:v>5.2408299446105957</c:v>
                </c:pt>
                <c:pt idx="131">
                  <c:v>4.8169708251953125</c:v>
                </c:pt>
                <c:pt idx="132">
                  <c:v>4.3672900199890137</c:v>
                </c:pt>
                <c:pt idx="133">
                  <c:v>4.5499973297119141</c:v>
                </c:pt>
                <c:pt idx="134">
                  <c:v>4.4838137626647949</c:v>
                </c:pt>
                <c:pt idx="135">
                  <c:v>4.1886558532714844</c:v>
                </c:pt>
                <c:pt idx="136">
                  <c:v>9.1905355453491211</c:v>
                </c:pt>
                <c:pt idx="137">
                  <c:v>11.853472709655762</c:v>
                </c:pt>
                <c:pt idx="138">
                  <c:v>6.8765182495117188</c:v>
                </c:pt>
                <c:pt idx="139">
                  <c:v>3.9919383525848389</c:v>
                </c:pt>
                <c:pt idx="140">
                  <c:v>3.7157599925994873</c:v>
                </c:pt>
                <c:pt idx="141">
                  <c:v>3.3907074928283691</c:v>
                </c:pt>
                <c:pt idx="142">
                  <c:v>3.2204635143280029</c:v>
                </c:pt>
                <c:pt idx="143">
                  <c:v>2.9329624176025391</c:v>
                </c:pt>
                <c:pt idx="144">
                  <c:v>2.9453847408294678</c:v>
                </c:pt>
                <c:pt idx="145">
                  <c:v>3.7089583873748779</c:v>
                </c:pt>
                <c:pt idx="146">
                  <c:v>3.3203291893005371</c:v>
                </c:pt>
                <c:pt idx="147">
                  <c:v>2.3602821826934814</c:v>
                </c:pt>
                <c:pt idx="148">
                  <c:v>3.1412875652313232</c:v>
                </c:pt>
                <c:pt idx="149">
                  <c:v>4.0131983757019043</c:v>
                </c:pt>
                <c:pt idx="150">
                  <c:v>3.7896816730499268</c:v>
                </c:pt>
                <c:pt idx="151">
                  <c:v>3.8311431407928467</c:v>
                </c:pt>
                <c:pt idx="152">
                  <c:v>4.1893892288208008</c:v>
                </c:pt>
                <c:pt idx="153">
                  <c:v>3.8772068023681641</c:v>
                </c:pt>
                <c:pt idx="154">
                  <c:v>3.5864884853363037</c:v>
                </c:pt>
                <c:pt idx="155">
                  <c:v>3.9262843132019043</c:v>
                </c:pt>
                <c:pt idx="156">
                  <c:v>3.6420416831970215</c:v>
                </c:pt>
                <c:pt idx="157">
                  <c:v>3.4123749732971191</c:v>
                </c:pt>
                <c:pt idx="158">
                  <c:v>3.3558034896850586</c:v>
                </c:pt>
                <c:pt idx="159">
                  <c:v>3.0201618671417236</c:v>
                </c:pt>
                <c:pt idx="160">
                  <c:v>3.1066687107086182</c:v>
                </c:pt>
                <c:pt idx="161">
                  <c:v>3.6645646095275879</c:v>
                </c:pt>
                <c:pt idx="162">
                  <c:v>4.027249813079834</c:v>
                </c:pt>
                <c:pt idx="163">
                  <c:v>3.8725638389587402</c:v>
                </c:pt>
                <c:pt idx="164">
                  <c:v>3.8962268829345703</c:v>
                </c:pt>
                <c:pt idx="165">
                  <c:v>4.0973429679870605</c:v>
                </c:pt>
                <c:pt idx="166">
                  <c:v>3.1819751262664795</c:v>
                </c:pt>
                <c:pt idx="167">
                  <c:v>2.8313863277435303</c:v>
                </c:pt>
                <c:pt idx="168">
                  <c:v>3.6105587482452393</c:v>
                </c:pt>
                <c:pt idx="169">
                  <c:v>3.743577241897583</c:v>
                </c:pt>
                <c:pt idx="170">
                  <c:v>4.0002059936523438</c:v>
                </c:pt>
                <c:pt idx="171">
                  <c:v>3.0663068294525146</c:v>
                </c:pt>
                <c:pt idx="172">
                  <c:v>2.2011160850524902</c:v>
                </c:pt>
                <c:pt idx="173">
                  <c:v>2.5855503082275391</c:v>
                </c:pt>
                <c:pt idx="174">
                  <c:v>3.2945888042449951</c:v>
                </c:pt>
                <c:pt idx="175">
                  <c:v>4.0274128913879395</c:v>
                </c:pt>
                <c:pt idx="176">
                  <c:v>4.6013555526733398</c:v>
                </c:pt>
                <c:pt idx="177">
                  <c:v>4.7958736419677734</c:v>
                </c:pt>
                <c:pt idx="178">
                  <c:v>4.1673145294189453</c:v>
                </c:pt>
                <c:pt idx="179">
                  <c:v>3.5605037212371826</c:v>
                </c:pt>
                <c:pt idx="180">
                  <c:v>3.4849934577941895</c:v>
                </c:pt>
                <c:pt idx="181">
                  <c:v>3.7716391086578369</c:v>
                </c:pt>
                <c:pt idx="182">
                  <c:v>3.7930622100830078</c:v>
                </c:pt>
                <c:pt idx="183">
                  <c:v>3.7495236396789551</c:v>
                </c:pt>
                <c:pt idx="184">
                  <c:v>4.2413582801818848</c:v>
                </c:pt>
                <c:pt idx="185">
                  <c:v>4.8415708541870117</c:v>
                </c:pt>
                <c:pt idx="186">
                  <c:v>4.1253643035888672</c:v>
                </c:pt>
                <c:pt idx="187">
                  <c:v>3.7224800586700439</c:v>
                </c:pt>
                <c:pt idx="188">
                  <c:v>3.7607240676879883</c:v>
                </c:pt>
                <c:pt idx="189">
                  <c:v>3.6514499187469482</c:v>
                </c:pt>
                <c:pt idx="190">
                  <c:v>4.3257474899291992</c:v>
                </c:pt>
                <c:pt idx="191">
                  <c:v>4.0535602569580078</c:v>
                </c:pt>
                <c:pt idx="192">
                  <c:v>3.7742049694061279</c:v>
                </c:pt>
                <c:pt idx="193">
                  <c:v>3.8559467792510986</c:v>
                </c:pt>
                <c:pt idx="194">
                  <c:v>3.9031507968902588</c:v>
                </c:pt>
                <c:pt idx="195">
                  <c:v>3.6299047470092773</c:v>
                </c:pt>
                <c:pt idx="196">
                  <c:v>3.8483712673187256</c:v>
                </c:pt>
                <c:pt idx="197">
                  <c:v>4.3080306053161621</c:v>
                </c:pt>
                <c:pt idx="198">
                  <c:v>3.9688453674316406</c:v>
                </c:pt>
                <c:pt idx="199">
                  <c:v>3.6820776462554932</c:v>
                </c:pt>
                <c:pt idx="200">
                  <c:v>3.6174418926239014</c:v>
                </c:pt>
                <c:pt idx="201">
                  <c:v>3.7359204292297363</c:v>
                </c:pt>
                <c:pt idx="202">
                  <c:v>3.5409135818481445</c:v>
                </c:pt>
                <c:pt idx="203">
                  <c:v>3.7799477577209473</c:v>
                </c:pt>
                <c:pt idx="204">
                  <c:v>3.4971714019775391</c:v>
                </c:pt>
                <c:pt idx="205">
                  <c:v>4.0699329376220703</c:v>
                </c:pt>
                <c:pt idx="206">
                  <c:v>4.6353635787963867</c:v>
                </c:pt>
                <c:pt idx="207">
                  <c:v>4.3409795761108398</c:v>
                </c:pt>
                <c:pt idx="208">
                  <c:v>4.0968952178955078</c:v>
                </c:pt>
                <c:pt idx="209">
                  <c:v>3.8381075859069824</c:v>
                </c:pt>
                <c:pt idx="210">
                  <c:v>3.7280192375183105</c:v>
                </c:pt>
                <c:pt idx="211">
                  <c:v>3.4279332160949707</c:v>
                </c:pt>
                <c:pt idx="212">
                  <c:v>3.2805376052856445</c:v>
                </c:pt>
                <c:pt idx="213">
                  <c:v>3.5704414844512939</c:v>
                </c:pt>
                <c:pt idx="214">
                  <c:v>3.8638887405395508</c:v>
                </c:pt>
                <c:pt idx="215">
                  <c:v>3.7395453453063965</c:v>
                </c:pt>
                <c:pt idx="216">
                  <c:v>3.7736754417419434</c:v>
                </c:pt>
                <c:pt idx="217">
                  <c:v>4.2930831909179688</c:v>
                </c:pt>
                <c:pt idx="218">
                  <c:v>4.4597434997558594</c:v>
                </c:pt>
                <c:pt idx="219">
                  <c:v>3.7605202198028564</c:v>
                </c:pt>
                <c:pt idx="220">
                  <c:v>3.4547324180603027</c:v>
                </c:pt>
                <c:pt idx="221">
                  <c:v>3.3738052845001221</c:v>
                </c:pt>
                <c:pt idx="222">
                  <c:v>3.4111125469207764</c:v>
                </c:pt>
                <c:pt idx="223">
                  <c:v>3.5127294063568115</c:v>
                </c:pt>
                <c:pt idx="224">
                  <c:v>3.4006044864654541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71.864761352539063</c:v>
                </c:pt>
                <c:pt idx="1">
                  <c:v>66.917617797851563</c:v>
                </c:pt>
                <c:pt idx="2">
                  <c:v>62.762989044189453</c:v>
                </c:pt>
                <c:pt idx="3">
                  <c:v>59.801223754882813</c:v>
                </c:pt>
                <c:pt idx="4">
                  <c:v>58.768234252929688</c:v>
                </c:pt>
                <c:pt idx="5">
                  <c:v>60.377750396728516</c:v>
                </c:pt>
                <c:pt idx="6">
                  <c:v>64.735099792480469</c:v>
                </c:pt>
                <c:pt idx="7">
                  <c:v>71.046730041503906</c:v>
                </c:pt>
                <c:pt idx="8">
                  <c:v>78.116966247558594</c:v>
                </c:pt>
                <c:pt idx="9">
                  <c:v>85.105598449707031</c:v>
                </c:pt>
                <c:pt idx="10">
                  <c:v>91.019569396972656</c:v>
                </c:pt>
                <c:pt idx="11">
                  <c:v>95.657379150390625</c:v>
                </c:pt>
                <c:pt idx="12">
                  <c:v>98.684257507324219</c:v>
                </c:pt>
                <c:pt idx="13">
                  <c:v>100</c:v>
                </c:pt>
                <c:pt idx="14">
                  <c:v>99.237335205078125</c:v>
                </c:pt>
                <c:pt idx="15">
                  <c:v>96.131950378417969</c:v>
                </c:pt>
                <c:pt idx="16">
                  <c:v>91.343711853027344</c:v>
                </c:pt>
                <c:pt idx="17">
                  <c:v>85.782936096191406</c:v>
                </c:pt>
                <c:pt idx="18">
                  <c:v>78.8701171875</c:v>
                </c:pt>
                <c:pt idx="19">
                  <c:v>69.207611083984375</c:v>
                </c:pt>
                <c:pt idx="20">
                  <c:v>57.792766571044922</c:v>
                </c:pt>
                <c:pt idx="21">
                  <c:v>46.704124450683594</c:v>
                </c:pt>
                <c:pt idx="22">
                  <c:v>37.880405426025391</c:v>
                </c:pt>
                <c:pt idx="23">
                  <c:v>32.215423583984375</c:v>
                </c:pt>
                <c:pt idx="24">
                  <c:v>28.793964385986328</c:v>
                </c:pt>
                <c:pt idx="25">
                  <c:v>27.008398056030273</c:v>
                </c:pt>
                <c:pt idx="26">
                  <c:v>25.850303649902344</c:v>
                </c:pt>
                <c:pt idx="27">
                  <c:v>25.203811645507813</c:v>
                </c:pt>
                <c:pt idx="28">
                  <c:v>24.73139762878418</c:v>
                </c:pt>
                <c:pt idx="29">
                  <c:v>24.211729049682617</c:v>
                </c:pt>
                <c:pt idx="30">
                  <c:v>23.506200790405273</c:v>
                </c:pt>
                <c:pt idx="31">
                  <c:v>22.575168609619141</c:v>
                </c:pt>
                <c:pt idx="32">
                  <c:v>21.455507278442383</c:v>
                </c:pt>
                <c:pt idx="33">
                  <c:v>20.107589721679688</c:v>
                </c:pt>
                <c:pt idx="34">
                  <c:v>18.677032470703125</c:v>
                </c:pt>
                <c:pt idx="35">
                  <c:v>17.044645309448242</c:v>
                </c:pt>
                <c:pt idx="36">
                  <c:v>15.254288673400879</c:v>
                </c:pt>
                <c:pt idx="37">
                  <c:v>13.504175186157227</c:v>
                </c:pt>
                <c:pt idx="38">
                  <c:v>11.653020858764648</c:v>
                </c:pt>
                <c:pt idx="39">
                  <c:v>9.8828086853027344</c:v>
                </c:pt>
                <c:pt idx="40">
                  <c:v>8.6061868667602539</c:v>
                </c:pt>
                <c:pt idx="41">
                  <c:v>7.834658145904541</c:v>
                </c:pt>
                <c:pt idx="42">
                  <c:v>7.6025762557983398</c:v>
                </c:pt>
                <c:pt idx="43">
                  <c:v>7.9919843673706055</c:v>
                </c:pt>
                <c:pt idx="44">
                  <c:v>8.7947721481323242</c:v>
                </c:pt>
                <c:pt idx="45">
                  <c:v>9.8026447296142578</c:v>
                </c:pt>
                <c:pt idx="46">
                  <c:v>11.168735504150391</c:v>
                </c:pt>
                <c:pt idx="47">
                  <c:v>12.841297149658203</c:v>
                </c:pt>
                <c:pt idx="48">
                  <c:v>14.745619773864746</c:v>
                </c:pt>
                <c:pt idx="49">
                  <c:v>16.808391571044922</c:v>
                </c:pt>
                <c:pt idx="50">
                  <c:v>18.962991714477539</c:v>
                </c:pt>
                <c:pt idx="51">
                  <c:v>21.441642761230469</c:v>
                </c:pt>
                <c:pt idx="52">
                  <c:v>23.920589447021484</c:v>
                </c:pt>
                <c:pt idx="53">
                  <c:v>26.523471832275391</c:v>
                </c:pt>
                <c:pt idx="54">
                  <c:v>29.634908676147461</c:v>
                </c:pt>
                <c:pt idx="55">
                  <c:v>32.839893341064453</c:v>
                </c:pt>
                <c:pt idx="56">
                  <c:v>36.074901580810547</c:v>
                </c:pt>
                <c:pt idx="57">
                  <c:v>39.408885955810547</c:v>
                </c:pt>
                <c:pt idx="58">
                  <c:v>42.771450042724609</c:v>
                </c:pt>
                <c:pt idx="59">
                  <c:v>45.969375610351563</c:v>
                </c:pt>
                <c:pt idx="60">
                  <c:v>49.161022186279297</c:v>
                </c:pt>
                <c:pt idx="61">
                  <c:v>52.529933929443359</c:v>
                </c:pt>
                <c:pt idx="62">
                  <c:v>55.711933135986328</c:v>
                </c:pt>
                <c:pt idx="63">
                  <c:v>58.456859588623047</c:v>
                </c:pt>
                <c:pt idx="64">
                  <c:v>61.113574981689453</c:v>
                </c:pt>
                <c:pt idx="65">
                  <c:v>63.866954803466797</c:v>
                </c:pt>
                <c:pt idx="66">
                  <c:v>66.196754455566406</c:v>
                </c:pt>
                <c:pt idx="67">
                  <c:v>68.265625</c:v>
                </c:pt>
                <c:pt idx="68">
                  <c:v>70.256759643554688</c:v>
                </c:pt>
                <c:pt idx="69">
                  <c:v>72.030128479003906</c:v>
                </c:pt>
                <c:pt idx="70">
                  <c:v>73.948226928710938</c:v>
                </c:pt>
                <c:pt idx="71">
                  <c:v>75.689651489257813</c:v>
                </c:pt>
                <c:pt idx="72">
                  <c:v>77.157058715820313</c:v>
                </c:pt>
                <c:pt idx="73">
                  <c:v>78.755416870117188</c:v>
                </c:pt>
                <c:pt idx="74">
                  <c:v>80.398323059082031</c:v>
                </c:pt>
                <c:pt idx="75">
                  <c:v>82.090042114257813</c:v>
                </c:pt>
                <c:pt idx="76">
                  <c:v>83.526214599609375</c:v>
                </c:pt>
                <c:pt idx="77">
                  <c:v>84.62152099609375</c:v>
                </c:pt>
                <c:pt idx="78">
                  <c:v>85.522300720214844</c:v>
                </c:pt>
                <c:pt idx="79">
                  <c:v>85.853752136230469</c:v>
                </c:pt>
                <c:pt idx="80">
                  <c:v>85.7294921875</c:v>
                </c:pt>
                <c:pt idx="81">
                  <c:v>85.178749084472656</c:v>
                </c:pt>
                <c:pt idx="82">
                  <c:v>84.280303955078125</c:v>
                </c:pt>
                <c:pt idx="83">
                  <c:v>82.868125915527344</c:v>
                </c:pt>
                <c:pt idx="84">
                  <c:v>80.3779296875</c:v>
                </c:pt>
                <c:pt idx="85">
                  <c:v>76.816764831542969</c:v>
                </c:pt>
                <c:pt idx="86">
                  <c:v>72.125282287597656</c:v>
                </c:pt>
                <c:pt idx="87">
                  <c:v>66.26983642578125</c:v>
                </c:pt>
                <c:pt idx="88">
                  <c:v>59.910720825195313</c:v>
                </c:pt>
                <c:pt idx="89">
                  <c:v>53.000263214111328</c:v>
                </c:pt>
                <c:pt idx="90">
                  <c:v>45.721595764160156</c:v>
                </c:pt>
                <c:pt idx="91">
                  <c:v>38.296581268310547</c:v>
                </c:pt>
                <c:pt idx="92">
                  <c:v>31.24992561340332</c:v>
                </c:pt>
                <c:pt idx="93">
                  <c:v>24.968017578125</c:v>
                </c:pt>
                <c:pt idx="94">
                  <c:v>19.70947265625</c:v>
                </c:pt>
                <c:pt idx="95">
                  <c:v>15.500877380371094</c:v>
                </c:pt>
                <c:pt idx="96">
                  <c:v>12.019579887390137</c:v>
                </c:pt>
                <c:pt idx="97">
                  <c:v>9.1194849014282227</c:v>
                </c:pt>
                <c:pt idx="98">
                  <c:v>7.0858864784240723</c:v>
                </c:pt>
                <c:pt idx="99">
                  <c:v>5.6821885108947754</c:v>
                </c:pt>
                <c:pt idx="100">
                  <c:v>4.4475278854370117</c:v>
                </c:pt>
                <c:pt idx="101">
                  <c:v>3.6600031852722168</c:v>
                </c:pt>
                <c:pt idx="102">
                  <c:v>3.1969623565673828</c:v>
                </c:pt>
                <c:pt idx="103">
                  <c:v>2.8459632396697998</c:v>
                </c:pt>
                <c:pt idx="104">
                  <c:v>2.6473634243011475</c:v>
                </c:pt>
                <c:pt idx="105">
                  <c:v>2.5882141590118408</c:v>
                </c:pt>
                <c:pt idx="106">
                  <c:v>2.5936915874481201</c:v>
                </c:pt>
                <c:pt idx="107">
                  <c:v>2.5946309566497803</c:v>
                </c:pt>
                <c:pt idx="108">
                  <c:v>2.4301090240478516</c:v>
                </c:pt>
                <c:pt idx="109">
                  <c:v>2.3645658493041992</c:v>
                </c:pt>
                <c:pt idx="110">
                  <c:v>2.4745910167694092</c:v>
                </c:pt>
                <c:pt idx="111">
                  <c:v>2.4835059642791748</c:v>
                </c:pt>
                <c:pt idx="112">
                  <c:v>2.4898996353149414</c:v>
                </c:pt>
                <c:pt idx="113">
                  <c:v>2.6227734088897705</c:v>
                </c:pt>
                <c:pt idx="114">
                  <c:v>2.565342903137207</c:v>
                </c:pt>
                <c:pt idx="115">
                  <c:v>2.4826350212097168</c:v>
                </c:pt>
                <c:pt idx="116">
                  <c:v>2.4110188484191895</c:v>
                </c:pt>
                <c:pt idx="117">
                  <c:v>2.4486489295959473</c:v>
                </c:pt>
                <c:pt idx="118">
                  <c:v>2.3050730228424072</c:v>
                </c:pt>
                <c:pt idx="119">
                  <c:v>2.2162919044494629</c:v>
                </c:pt>
                <c:pt idx="120">
                  <c:v>2.3462779521942139</c:v>
                </c:pt>
                <c:pt idx="121">
                  <c:v>2.5849828720092773</c:v>
                </c:pt>
                <c:pt idx="122">
                  <c:v>2.5526926517486572</c:v>
                </c:pt>
                <c:pt idx="123">
                  <c:v>2.4714286327362061</c:v>
                </c:pt>
                <c:pt idx="124">
                  <c:v>2.5598428249359131</c:v>
                </c:pt>
                <c:pt idx="125">
                  <c:v>2.4367778301239014</c:v>
                </c:pt>
                <c:pt idx="126">
                  <c:v>2.4409945011138916</c:v>
                </c:pt>
                <c:pt idx="127">
                  <c:v>2.4084751605987549</c:v>
                </c:pt>
                <c:pt idx="128">
                  <c:v>2.5582387447357178</c:v>
                </c:pt>
                <c:pt idx="129">
                  <c:v>2.7792515754699707</c:v>
                </c:pt>
                <c:pt idx="130">
                  <c:v>3.1131772994995117</c:v>
                </c:pt>
                <c:pt idx="131">
                  <c:v>3.1635949611663818</c:v>
                </c:pt>
                <c:pt idx="132">
                  <c:v>2.3421528339385986</c:v>
                </c:pt>
                <c:pt idx="133">
                  <c:v>2.0831663608551025</c:v>
                </c:pt>
                <c:pt idx="134">
                  <c:v>2.6113147735595703</c:v>
                </c:pt>
                <c:pt idx="135">
                  <c:v>2.9050896167755127</c:v>
                </c:pt>
                <c:pt idx="136">
                  <c:v>7.557246208190918</c:v>
                </c:pt>
                <c:pt idx="137">
                  <c:v>10.122865676879883</c:v>
                </c:pt>
                <c:pt idx="138">
                  <c:v>5.4930076599121094</c:v>
                </c:pt>
                <c:pt idx="139">
                  <c:v>2.2887558937072754</c:v>
                </c:pt>
                <c:pt idx="140">
                  <c:v>2.2339153289794922</c:v>
                </c:pt>
                <c:pt idx="141">
                  <c:v>2.2567636966705322</c:v>
                </c:pt>
                <c:pt idx="142">
                  <c:v>2.1631700992584229</c:v>
                </c:pt>
                <c:pt idx="143">
                  <c:v>2.1820766925811768</c:v>
                </c:pt>
                <c:pt idx="144">
                  <c:v>2.3243463039398193</c:v>
                </c:pt>
                <c:pt idx="145">
                  <c:v>2.6811890602111816</c:v>
                </c:pt>
                <c:pt idx="146">
                  <c:v>2.8293483257293701</c:v>
                </c:pt>
                <c:pt idx="147">
                  <c:v>2.3366527557373047</c:v>
                </c:pt>
                <c:pt idx="148">
                  <c:v>2.5332818031311035</c:v>
                </c:pt>
                <c:pt idx="149">
                  <c:v>2.8681471347808838</c:v>
                </c:pt>
                <c:pt idx="150">
                  <c:v>2.4495656490325928</c:v>
                </c:pt>
                <c:pt idx="151">
                  <c:v>2.5968999862670898</c:v>
                </c:pt>
                <c:pt idx="152">
                  <c:v>2.5145585536956787</c:v>
                </c:pt>
                <c:pt idx="153">
                  <c:v>2.201143741607666</c:v>
                </c:pt>
                <c:pt idx="154">
                  <c:v>2.1854226589202881</c:v>
                </c:pt>
                <c:pt idx="155">
                  <c:v>2.4242420196533203</c:v>
                </c:pt>
                <c:pt idx="156">
                  <c:v>2.3423593044281006</c:v>
                </c:pt>
                <c:pt idx="157">
                  <c:v>2.3569803237915039</c:v>
                </c:pt>
                <c:pt idx="158">
                  <c:v>2.9272732734680176</c:v>
                </c:pt>
                <c:pt idx="159">
                  <c:v>2.7483820915222168</c:v>
                </c:pt>
                <c:pt idx="160">
                  <c:v>2.6396403312683105</c:v>
                </c:pt>
                <c:pt idx="161">
                  <c:v>2.6759870052337646</c:v>
                </c:pt>
                <c:pt idx="162">
                  <c:v>2.641817569732666</c:v>
                </c:pt>
                <c:pt idx="163">
                  <c:v>2.9911205768585205</c:v>
                </c:pt>
                <c:pt idx="164">
                  <c:v>2.6175711154937744</c:v>
                </c:pt>
                <c:pt idx="165">
                  <c:v>2.4506196975708008</c:v>
                </c:pt>
                <c:pt idx="166">
                  <c:v>2.2671909332275391</c:v>
                </c:pt>
                <c:pt idx="167">
                  <c:v>2</c:v>
                </c:pt>
                <c:pt idx="168">
                  <c:v>2.8675742149353027</c:v>
                </c:pt>
                <c:pt idx="169">
                  <c:v>3.0564801692962646</c:v>
                </c:pt>
                <c:pt idx="170">
                  <c:v>2.7297735214233398</c:v>
                </c:pt>
                <c:pt idx="171">
                  <c:v>2.6031563282012939</c:v>
                </c:pt>
                <c:pt idx="172">
                  <c:v>2.3652992248535156</c:v>
                </c:pt>
                <c:pt idx="173">
                  <c:v>2.4988603591918945</c:v>
                </c:pt>
                <c:pt idx="174">
                  <c:v>2.704587459564209</c:v>
                </c:pt>
                <c:pt idx="175">
                  <c:v>2.7617199420928955</c:v>
                </c:pt>
                <c:pt idx="176">
                  <c:v>2.8131229877471924</c:v>
                </c:pt>
                <c:pt idx="177">
                  <c:v>3.3373298645019531</c:v>
                </c:pt>
                <c:pt idx="178">
                  <c:v>3.1085937023162842</c:v>
                </c:pt>
                <c:pt idx="179">
                  <c:v>2.8777265548706055</c:v>
                </c:pt>
                <c:pt idx="180">
                  <c:v>3.0611782073974609</c:v>
                </c:pt>
                <c:pt idx="181">
                  <c:v>2.3888809680938721</c:v>
                </c:pt>
                <c:pt idx="182">
                  <c:v>2.5907580852508545</c:v>
                </c:pt>
                <c:pt idx="183">
                  <c:v>2.9079313278198242</c:v>
                </c:pt>
                <c:pt idx="184">
                  <c:v>2.667278528213501</c:v>
                </c:pt>
                <c:pt idx="185">
                  <c:v>2.3394715785980225</c:v>
                </c:pt>
                <c:pt idx="186">
                  <c:v>2.3316340446472168</c:v>
                </c:pt>
                <c:pt idx="187">
                  <c:v>2.718177318572998</c:v>
                </c:pt>
                <c:pt idx="188">
                  <c:v>2.7045645713806152</c:v>
                </c:pt>
                <c:pt idx="189">
                  <c:v>3.1216335296630859</c:v>
                </c:pt>
                <c:pt idx="190">
                  <c:v>3.2711679935455322</c:v>
                </c:pt>
                <c:pt idx="191">
                  <c:v>3.0876703262329102</c:v>
                </c:pt>
                <c:pt idx="192">
                  <c:v>2.9451944828033447</c:v>
                </c:pt>
                <c:pt idx="193">
                  <c:v>2.869384765625</c:v>
                </c:pt>
                <c:pt idx="194">
                  <c:v>3.1884372234344482</c:v>
                </c:pt>
                <c:pt idx="195">
                  <c:v>3.0160315036773682</c:v>
                </c:pt>
                <c:pt idx="196">
                  <c:v>3.5427360534667969</c:v>
                </c:pt>
                <c:pt idx="197">
                  <c:v>3.1996207237243652</c:v>
                </c:pt>
                <c:pt idx="198">
                  <c:v>2.775172233581543</c:v>
                </c:pt>
                <c:pt idx="199">
                  <c:v>2.9722368717193604</c:v>
                </c:pt>
                <c:pt idx="200">
                  <c:v>3.3818347454071045</c:v>
                </c:pt>
                <c:pt idx="201">
                  <c:v>3.4506092071533203</c:v>
                </c:pt>
                <c:pt idx="202">
                  <c:v>2.6285941600799561</c:v>
                </c:pt>
                <c:pt idx="203">
                  <c:v>2.7573428153991699</c:v>
                </c:pt>
                <c:pt idx="204">
                  <c:v>2.6723430156707764</c:v>
                </c:pt>
                <c:pt idx="205">
                  <c:v>2.970151424407959</c:v>
                </c:pt>
                <c:pt idx="206">
                  <c:v>2.8547177314758301</c:v>
                </c:pt>
                <c:pt idx="207">
                  <c:v>3.0786182880401611</c:v>
                </c:pt>
                <c:pt idx="208">
                  <c:v>2.6763994693756104</c:v>
                </c:pt>
                <c:pt idx="209">
                  <c:v>2.6943893432617188</c:v>
                </c:pt>
                <c:pt idx="210">
                  <c:v>2.591376781463623</c:v>
                </c:pt>
                <c:pt idx="211">
                  <c:v>2.5395612716674805</c:v>
                </c:pt>
                <c:pt idx="212">
                  <c:v>2.892622709274292</c:v>
                </c:pt>
                <c:pt idx="213">
                  <c:v>2.7744388580322266</c:v>
                </c:pt>
                <c:pt idx="214">
                  <c:v>2.948265552520752</c:v>
                </c:pt>
                <c:pt idx="215">
                  <c:v>2.440467357635498</c:v>
                </c:pt>
                <c:pt idx="216">
                  <c:v>2.962336540222168</c:v>
                </c:pt>
                <c:pt idx="217">
                  <c:v>2.7387111186981201</c:v>
                </c:pt>
                <c:pt idx="218">
                  <c:v>2.1986000537872314</c:v>
                </c:pt>
                <c:pt idx="219">
                  <c:v>2.974963903427124</c:v>
                </c:pt>
                <c:pt idx="220">
                  <c:v>2.7927727699279785</c:v>
                </c:pt>
                <c:pt idx="221">
                  <c:v>2.5983436107635498</c:v>
                </c:pt>
                <c:pt idx="222">
                  <c:v>2.7279858589172363</c:v>
                </c:pt>
                <c:pt idx="223">
                  <c:v>2.410881519317627</c:v>
                </c:pt>
                <c:pt idx="224">
                  <c:v>3.0925745964050293</c:v>
                </c:pt>
                <c:pt idx="225">
                  <c:v>2.2516531944274902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96.383522033691406</c:v>
                </c:pt>
                <c:pt idx="1">
                  <c:v>100.00000762939453</c:v>
                </c:pt>
                <c:pt idx="2">
                  <c:v>99.359779357910156</c:v>
                </c:pt>
                <c:pt idx="3">
                  <c:v>97.589744567871094</c:v>
                </c:pt>
                <c:pt idx="4">
                  <c:v>95.660224914550781</c:v>
                </c:pt>
                <c:pt idx="5">
                  <c:v>93.014350891113281</c:v>
                </c:pt>
                <c:pt idx="6">
                  <c:v>89.468215942382813</c:v>
                </c:pt>
                <c:pt idx="7">
                  <c:v>85.662651062011719</c:v>
                </c:pt>
                <c:pt idx="8">
                  <c:v>82.161384582519531</c:v>
                </c:pt>
                <c:pt idx="9">
                  <c:v>78.508308410644531</c:v>
                </c:pt>
                <c:pt idx="10">
                  <c:v>75.103157043457031</c:v>
                </c:pt>
                <c:pt idx="11">
                  <c:v>71.833908081054688</c:v>
                </c:pt>
                <c:pt idx="12">
                  <c:v>68.6343994140625</c:v>
                </c:pt>
                <c:pt idx="13">
                  <c:v>65.205421447753906</c:v>
                </c:pt>
                <c:pt idx="14">
                  <c:v>61.024875640869141</c:v>
                </c:pt>
                <c:pt idx="15">
                  <c:v>56.666759490966797</c:v>
                </c:pt>
                <c:pt idx="16">
                  <c:v>52.324874877929688</c:v>
                </c:pt>
                <c:pt idx="17">
                  <c:v>47.380084991455078</c:v>
                </c:pt>
                <c:pt idx="18">
                  <c:v>42.461746215820313</c:v>
                </c:pt>
                <c:pt idx="19">
                  <c:v>37.272018432617188</c:v>
                </c:pt>
                <c:pt idx="20">
                  <c:v>32.393215179443359</c:v>
                </c:pt>
                <c:pt idx="21">
                  <c:v>28.275510787963867</c:v>
                </c:pt>
                <c:pt idx="22">
                  <c:v>24.814630508422852</c:v>
                </c:pt>
                <c:pt idx="23">
                  <c:v>21.93589973449707</c:v>
                </c:pt>
                <c:pt idx="24">
                  <c:v>19.623529434204102</c:v>
                </c:pt>
                <c:pt idx="25">
                  <c:v>18.152421951293945</c:v>
                </c:pt>
                <c:pt idx="26">
                  <c:v>17.235963821411133</c:v>
                </c:pt>
                <c:pt idx="27">
                  <c:v>16.843339920043945</c:v>
                </c:pt>
                <c:pt idx="28">
                  <c:v>16.447242736816406</c:v>
                </c:pt>
                <c:pt idx="29">
                  <c:v>16.521066665649414</c:v>
                </c:pt>
                <c:pt idx="30">
                  <c:v>17.049827575683594</c:v>
                </c:pt>
                <c:pt idx="31">
                  <c:v>17.721473693847656</c:v>
                </c:pt>
                <c:pt idx="32">
                  <c:v>18.462095260620117</c:v>
                </c:pt>
                <c:pt idx="33">
                  <c:v>18.925392150878906</c:v>
                </c:pt>
                <c:pt idx="34">
                  <c:v>19.079017639160156</c:v>
                </c:pt>
                <c:pt idx="35">
                  <c:v>18.650369644165039</c:v>
                </c:pt>
                <c:pt idx="36">
                  <c:v>17.572168350219727</c:v>
                </c:pt>
                <c:pt idx="37">
                  <c:v>16.108451843261719</c:v>
                </c:pt>
                <c:pt idx="38">
                  <c:v>14.575352668762207</c:v>
                </c:pt>
                <c:pt idx="39">
                  <c:v>13.044313430786133</c:v>
                </c:pt>
                <c:pt idx="40">
                  <c:v>11.55353832244873</c:v>
                </c:pt>
                <c:pt idx="41">
                  <c:v>10.278782844543457</c:v>
                </c:pt>
                <c:pt idx="42">
                  <c:v>9.4171266555786133</c:v>
                </c:pt>
                <c:pt idx="43">
                  <c:v>8.5470695495605469</c:v>
                </c:pt>
                <c:pt idx="44">
                  <c:v>7.6953887939453125</c:v>
                </c:pt>
                <c:pt idx="45">
                  <c:v>7.3490462303161621</c:v>
                </c:pt>
                <c:pt idx="46">
                  <c:v>7.1722402572631836</c:v>
                </c:pt>
                <c:pt idx="47">
                  <c:v>6.956301212310791</c:v>
                </c:pt>
                <c:pt idx="48">
                  <c:v>6.7882990837097168</c:v>
                </c:pt>
                <c:pt idx="49">
                  <c:v>6.7045807838439941</c:v>
                </c:pt>
                <c:pt idx="50">
                  <c:v>6.5714716911315918</c:v>
                </c:pt>
                <c:pt idx="51">
                  <c:v>6.2734699249267578</c:v>
                </c:pt>
                <c:pt idx="52">
                  <c:v>6.1470241546630859</c:v>
                </c:pt>
                <c:pt idx="53">
                  <c:v>6.1607146263122559</c:v>
                </c:pt>
                <c:pt idx="54">
                  <c:v>6.1860361099243164</c:v>
                </c:pt>
                <c:pt idx="55">
                  <c:v>6.2126498222351074</c:v>
                </c:pt>
                <c:pt idx="56">
                  <c:v>6.131920337677002</c:v>
                </c:pt>
                <c:pt idx="57">
                  <c:v>6.146054744720459</c:v>
                </c:pt>
                <c:pt idx="58">
                  <c:v>6.5160632133483887</c:v>
                </c:pt>
                <c:pt idx="59">
                  <c:v>6.8316726684570313</c:v>
                </c:pt>
                <c:pt idx="60">
                  <c:v>7.040503978729248</c:v>
                </c:pt>
                <c:pt idx="61">
                  <c:v>7.2250232696533203</c:v>
                </c:pt>
                <c:pt idx="62">
                  <c:v>7.2227215766906738</c:v>
                </c:pt>
                <c:pt idx="63">
                  <c:v>7.3229975700378418</c:v>
                </c:pt>
                <c:pt idx="64">
                  <c:v>7.4070391654968262</c:v>
                </c:pt>
                <c:pt idx="65">
                  <c:v>7.8347978591918945</c:v>
                </c:pt>
                <c:pt idx="66">
                  <c:v>8.3724451065063477</c:v>
                </c:pt>
                <c:pt idx="67">
                  <c:v>8.6550197601318359</c:v>
                </c:pt>
                <c:pt idx="68">
                  <c:v>9.3629293441772461</c:v>
                </c:pt>
                <c:pt idx="69">
                  <c:v>9.8392314910888672</c:v>
                </c:pt>
                <c:pt idx="70">
                  <c:v>10.424694061279297</c:v>
                </c:pt>
                <c:pt idx="71">
                  <c:v>11.032853126525879</c:v>
                </c:pt>
                <c:pt idx="72">
                  <c:v>11.439450263977051</c:v>
                </c:pt>
                <c:pt idx="73">
                  <c:v>12.064732551574707</c:v>
                </c:pt>
                <c:pt idx="74">
                  <c:v>12.853816986083984</c:v>
                </c:pt>
                <c:pt idx="75">
                  <c:v>13.226449966430664</c:v>
                </c:pt>
                <c:pt idx="76">
                  <c:v>13.66915225982666</c:v>
                </c:pt>
                <c:pt idx="77">
                  <c:v>14.394387245178223</c:v>
                </c:pt>
                <c:pt idx="78">
                  <c:v>14.819602012634277</c:v>
                </c:pt>
                <c:pt idx="79">
                  <c:v>15.104316711425781</c:v>
                </c:pt>
                <c:pt idx="80">
                  <c:v>15.498273849487305</c:v>
                </c:pt>
                <c:pt idx="81">
                  <c:v>15.905758857727051</c:v>
                </c:pt>
                <c:pt idx="82">
                  <c:v>16.103322982788086</c:v>
                </c:pt>
                <c:pt idx="83">
                  <c:v>16.236148834228516</c:v>
                </c:pt>
                <c:pt idx="84">
                  <c:v>16.130098342895508</c:v>
                </c:pt>
                <c:pt idx="85">
                  <c:v>16.391996383666992</c:v>
                </c:pt>
                <c:pt idx="86">
                  <c:v>16.23675537109375</c:v>
                </c:pt>
                <c:pt idx="87">
                  <c:v>15.324335098266602</c:v>
                </c:pt>
                <c:pt idx="88">
                  <c:v>14.930580139160156</c:v>
                </c:pt>
                <c:pt idx="89">
                  <c:v>14.825740814208984</c:v>
                </c:pt>
                <c:pt idx="90">
                  <c:v>14.222226142883301</c:v>
                </c:pt>
                <c:pt idx="91">
                  <c:v>13.146770477294922</c:v>
                </c:pt>
                <c:pt idx="92">
                  <c:v>12.556340217590332</c:v>
                </c:pt>
                <c:pt idx="93">
                  <c:v>11.902223587036133</c:v>
                </c:pt>
                <c:pt idx="94">
                  <c:v>11.336832046508789</c:v>
                </c:pt>
                <c:pt idx="95">
                  <c:v>10.898491859436035</c:v>
                </c:pt>
                <c:pt idx="96">
                  <c:v>10.125198364257813</c:v>
                </c:pt>
                <c:pt idx="97">
                  <c:v>9.3161640167236328</c:v>
                </c:pt>
                <c:pt idx="98">
                  <c:v>8.5072908401489258</c:v>
                </c:pt>
                <c:pt idx="99">
                  <c:v>7.9490876197814941</c:v>
                </c:pt>
                <c:pt idx="100">
                  <c:v>7.7017292976379395</c:v>
                </c:pt>
                <c:pt idx="101">
                  <c:v>7.6321053504943848</c:v>
                </c:pt>
                <c:pt idx="102">
                  <c:v>7.2392792701721191</c:v>
                </c:pt>
                <c:pt idx="103">
                  <c:v>6.7866835594177246</c:v>
                </c:pt>
                <c:pt idx="104">
                  <c:v>7.0666332244873047</c:v>
                </c:pt>
                <c:pt idx="105">
                  <c:v>7.2983627319335938</c:v>
                </c:pt>
                <c:pt idx="106">
                  <c:v>6.9141387939453125</c:v>
                </c:pt>
                <c:pt idx="107">
                  <c:v>6.6941208839416504</c:v>
                </c:pt>
                <c:pt idx="108">
                  <c:v>6.8836078643798828</c:v>
                </c:pt>
                <c:pt idx="109">
                  <c:v>7.3982753753662109</c:v>
                </c:pt>
                <c:pt idx="110">
                  <c:v>7.5908317565917969</c:v>
                </c:pt>
                <c:pt idx="111">
                  <c:v>7.2833395004272461</c:v>
                </c:pt>
                <c:pt idx="112">
                  <c:v>7.5716485977172852</c:v>
                </c:pt>
                <c:pt idx="113">
                  <c:v>7.8046708106994629</c:v>
                </c:pt>
                <c:pt idx="114">
                  <c:v>7.698094367980957</c:v>
                </c:pt>
                <c:pt idx="115">
                  <c:v>7.7140870094299316</c:v>
                </c:pt>
                <c:pt idx="116">
                  <c:v>7.7582683563232422</c:v>
                </c:pt>
                <c:pt idx="117">
                  <c:v>7.7528567314147949</c:v>
                </c:pt>
                <c:pt idx="118">
                  <c:v>7.839846134185791</c:v>
                </c:pt>
                <c:pt idx="119">
                  <c:v>8.1104259490966797</c:v>
                </c:pt>
                <c:pt idx="120">
                  <c:v>7.8231267929077148</c:v>
                </c:pt>
                <c:pt idx="121">
                  <c:v>7.8125457763671875</c:v>
                </c:pt>
                <c:pt idx="122">
                  <c:v>7.8016419410705566</c:v>
                </c:pt>
                <c:pt idx="123">
                  <c:v>7.2572102546691895</c:v>
                </c:pt>
                <c:pt idx="124">
                  <c:v>6.8149533271789551</c:v>
                </c:pt>
                <c:pt idx="125">
                  <c:v>6.6980385780334473</c:v>
                </c:pt>
                <c:pt idx="126">
                  <c:v>6.4964361190795898</c:v>
                </c:pt>
                <c:pt idx="127">
                  <c:v>6.3746347427368164</c:v>
                </c:pt>
                <c:pt idx="128">
                  <c:v>6.2995181083679199</c:v>
                </c:pt>
                <c:pt idx="129">
                  <c:v>5.6126484870910645</c:v>
                </c:pt>
                <c:pt idx="130">
                  <c:v>5.0528302192687988</c:v>
                </c:pt>
                <c:pt idx="131">
                  <c:v>5.0764155387878418</c:v>
                </c:pt>
                <c:pt idx="132">
                  <c:v>5.1994686126708984</c:v>
                </c:pt>
                <c:pt idx="133">
                  <c:v>4.9234771728515625</c:v>
                </c:pt>
                <c:pt idx="134">
                  <c:v>4.117713451385498</c:v>
                </c:pt>
                <c:pt idx="135">
                  <c:v>3.8636105060577393</c:v>
                </c:pt>
                <c:pt idx="136">
                  <c:v>3.0210158824920654</c:v>
                </c:pt>
                <c:pt idx="137">
                  <c:v>2.1564922332763672</c:v>
                </c:pt>
                <c:pt idx="138">
                  <c:v>2.7679629325866699</c:v>
                </c:pt>
                <c:pt idx="139">
                  <c:v>3.2064239978790283</c:v>
                </c:pt>
                <c:pt idx="140">
                  <c:v>3.3182098865509033</c:v>
                </c:pt>
                <c:pt idx="141">
                  <c:v>3.7794883251190186</c:v>
                </c:pt>
                <c:pt idx="142">
                  <c:v>3.5345528125762939</c:v>
                </c:pt>
                <c:pt idx="143">
                  <c:v>3.1702389717102051</c:v>
                </c:pt>
                <c:pt idx="144">
                  <c:v>2.9103202819824219</c:v>
                </c:pt>
                <c:pt idx="145">
                  <c:v>2.3993682861328125</c:v>
                </c:pt>
                <c:pt idx="146">
                  <c:v>3.0022368431091309</c:v>
                </c:pt>
                <c:pt idx="147">
                  <c:v>2.9554710388183594</c:v>
                </c:pt>
                <c:pt idx="148">
                  <c:v>2.374248743057251</c:v>
                </c:pt>
                <c:pt idx="149">
                  <c:v>2.32045578956604</c:v>
                </c:pt>
                <c:pt idx="150">
                  <c:v>2.5129311084747314</c:v>
                </c:pt>
                <c:pt idx="151">
                  <c:v>2.5058233737945557</c:v>
                </c:pt>
                <c:pt idx="152">
                  <c:v>2.6982178688049316</c:v>
                </c:pt>
                <c:pt idx="153">
                  <c:v>3.1712889671325684</c:v>
                </c:pt>
                <c:pt idx="154">
                  <c:v>2.7029025554656982</c:v>
                </c:pt>
                <c:pt idx="155">
                  <c:v>2</c:v>
                </c:pt>
                <c:pt idx="156">
                  <c:v>2.2855226993560791</c:v>
                </c:pt>
                <c:pt idx="157">
                  <c:v>2.2591512203216553</c:v>
                </c:pt>
                <c:pt idx="158">
                  <c:v>2.4646708965301514</c:v>
                </c:pt>
                <c:pt idx="159">
                  <c:v>2.3981163501739502</c:v>
                </c:pt>
                <c:pt idx="160">
                  <c:v>2.3292999267578125</c:v>
                </c:pt>
                <c:pt idx="161">
                  <c:v>2.6049282550811768</c:v>
                </c:pt>
                <c:pt idx="162">
                  <c:v>2.8092365264892578</c:v>
                </c:pt>
                <c:pt idx="163">
                  <c:v>2.6665964126586914</c:v>
                </c:pt>
                <c:pt idx="164">
                  <c:v>2.4714152812957764</c:v>
                </c:pt>
                <c:pt idx="165">
                  <c:v>2.4313936233520508</c:v>
                </c:pt>
                <c:pt idx="166">
                  <c:v>2.9643151760101318</c:v>
                </c:pt>
                <c:pt idx="167">
                  <c:v>3.2239105701446533</c:v>
                </c:pt>
                <c:pt idx="168">
                  <c:v>2.5534372329711914</c:v>
                </c:pt>
                <c:pt idx="169">
                  <c:v>2.7220451831817627</c:v>
                </c:pt>
                <c:pt idx="170">
                  <c:v>2.799746036529541</c:v>
                </c:pt>
                <c:pt idx="171">
                  <c:v>2.3221518993377686</c:v>
                </c:pt>
                <c:pt idx="172">
                  <c:v>2.4708497524261475</c:v>
                </c:pt>
                <c:pt idx="173">
                  <c:v>2.8502273559570313</c:v>
                </c:pt>
                <c:pt idx="174">
                  <c:v>3.0577664375305176</c:v>
                </c:pt>
                <c:pt idx="175">
                  <c:v>2.9744114875793457</c:v>
                </c:pt>
                <c:pt idx="176">
                  <c:v>2.7839553356170654</c:v>
                </c:pt>
                <c:pt idx="177">
                  <c:v>2.3257460594177246</c:v>
                </c:pt>
                <c:pt idx="178">
                  <c:v>2.5132138729095459</c:v>
                </c:pt>
                <c:pt idx="179">
                  <c:v>3.3860569000244141</c:v>
                </c:pt>
                <c:pt idx="180">
                  <c:v>3.350114107131958</c:v>
                </c:pt>
                <c:pt idx="181">
                  <c:v>2.9806711673736572</c:v>
                </c:pt>
                <c:pt idx="182">
                  <c:v>3.0896706581115723</c:v>
                </c:pt>
                <c:pt idx="183">
                  <c:v>2.5981435775756836</c:v>
                </c:pt>
                <c:pt idx="184">
                  <c:v>2.1739790439605713</c:v>
                </c:pt>
                <c:pt idx="185">
                  <c:v>2.288874626159668</c:v>
                </c:pt>
                <c:pt idx="186">
                  <c:v>2.4862768650054932</c:v>
                </c:pt>
                <c:pt idx="187">
                  <c:v>2.3694024085998535</c:v>
                </c:pt>
                <c:pt idx="188">
                  <c:v>2.0978126525878906</c:v>
                </c:pt>
                <c:pt idx="189">
                  <c:v>2.5824742317199707</c:v>
                </c:pt>
                <c:pt idx="190">
                  <c:v>2.7279818058013916</c:v>
                </c:pt>
                <c:pt idx="191">
                  <c:v>2.7090814113616943</c:v>
                </c:pt>
                <c:pt idx="192">
                  <c:v>2.8405349254608154</c:v>
                </c:pt>
                <c:pt idx="193">
                  <c:v>2.856123685836792</c:v>
                </c:pt>
                <c:pt idx="194">
                  <c:v>2.6818215847015381</c:v>
                </c:pt>
                <c:pt idx="195">
                  <c:v>2.7159469127655029</c:v>
                </c:pt>
                <c:pt idx="196">
                  <c:v>2.6880812644958496</c:v>
                </c:pt>
                <c:pt idx="197">
                  <c:v>2.6999948024749756</c:v>
                </c:pt>
                <c:pt idx="198">
                  <c:v>2.7316567897796631</c:v>
                </c:pt>
                <c:pt idx="199">
                  <c:v>2.6235458850860596</c:v>
                </c:pt>
                <c:pt idx="200">
                  <c:v>2.7944152355194092</c:v>
                </c:pt>
                <c:pt idx="201">
                  <c:v>2.3216269016265869</c:v>
                </c:pt>
                <c:pt idx="202">
                  <c:v>2.496373176574707</c:v>
                </c:pt>
                <c:pt idx="203">
                  <c:v>2.372875452041626</c:v>
                </c:pt>
                <c:pt idx="204">
                  <c:v>2.1956658363342285</c:v>
                </c:pt>
                <c:pt idx="205">
                  <c:v>2.5053386688232422</c:v>
                </c:pt>
                <c:pt idx="206">
                  <c:v>2.8936009407043457</c:v>
                </c:pt>
                <c:pt idx="207">
                  <c:v>3.0284063816070557</c:v>
                </c:pt>
                <c:pt idx="208">
                  <c:v>2.6503212451934814</c:v>
                </c:pt>
                <c:pt idx="209">
                  <c:v>2.7429242134094238</c:v>
                </c:pt>
                <c:pt idx="210">
                  <c:v>2.7592802047729492</c:v>
                </c:pt>
                <c:pt idx="211">
                  <c:v>2.5936205387115479</c:v>
                </c:pt>
                <c:pt idx="212">
                  <c:v>2.5225024223327637</c:v>
                </c:pt>
                <c:pt idx="213">
                  <c:v>2.7579071521759033</c:v>
                </c:pt>
                <c:pt idx="214">
                  <c:v>2.132826566696167</c:v>
                </c:pt>
                <c:pt idx="215">
                  <c:v>2.1966350078582764</c:v>
                </c:pt>
                <c:pt idx="216">
                  <c:v>2.6578731536865234</c:v>
                </c:pt>
                <c:pt idx="217">
                  <c:v>3.0303852558135986</c:v>
                </c:pt>
                <c:pt idx="218">
                  <c:v>3.8798048496246338</c:v>
                </c:pt>
                <c:pt idx="219">
                  <c:v>3.5588243007659912</c:v>
                </c:pt>
                <c:pt idx="220">
                  <c:v>2.9572074413299561</c:v>
                </c:pt>
                <c:pt idx="221">
                  <c:v>3.5956957340240479</c:v>
                </c:pt>
                <c:pt idx="222">
                  <c:v>3.0313544273376465</c:v>
                </c:pt>
                <c:pt idx="223">
                  <c:v>2.9758250713348389</c:v>
                </c:pt>
                <c:pt idx="224">
                  <c:v>3.1568310260772705</c:v>
                </c:pt>
                <c:pt idx="225">
                  <c:v>3.2363896369934082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98.712455749511719</c:v>
                </c:pt>
                <c:pt idx="1">
                  <c:v>100</c:v>
                </c:pt>
                <c:pt idx="2">
                  <c:v>97.30267333984375</c:v>
                </c:pt>
                <c:pt idx="3">
                  <c:v>93.003471374511719</c:v>
                </c:pt>
                <c:pt idx="4">
                  <c:v>87.389930725097656</c:v>
                </c:pt>
                <c:pt idx="5">
                  <c:v>80.846702575683594</c:v>
                </c:pt>
                <c:pt idx="6">
                  <c:v>73.143196105957031</c:v>
                </c:pt>
                <c:pt idx="7">
                  <c:v>65.4261474609375</c:v>
                </c:pt>
                <c:pt idx="8">
                  <c:v>58.425235748291016</c:v>
                </c:pt>
                <c:pt idx="9">
                  <c:v>52.372573852539063</c:v>
                </c:pt>
                <c:pt idx="10">
                  <c:v>47.235477447509766</c:v>
                </c:pt>
                <c:pt idx="11">
                  <c:v>43.035198211669922</c:v>
                </c:pt>
                <c:pt idx="12">
                  <c:v>39.825096130371094</c:v>
                </c:pt>
                <c:pt idx="13">
                  <c:v>36.863700866699219</c:v>
                </c:pt>
                <c:pt idx="14">
                  <c:v>34.272464752197266</c:v>
                </c:pt>
                <c:pt idx="15">
                  <c:v>32.385288238525391</c:v>
                </c:pt>
                <c:pt idx="16">
                  <c:v>31.386381149291992</c:v>
                </c:pt>
                <c:pt idx="17">
                  <c:v>30.813793182373047</c:v>
                </c:pt>
                <c:pt idx="18">
                  <c:v>30.477752685546875</c:v>
                </c:pt>
                <c:pt idx="19">
                  <c:v>30.173418045043945</c:v>
                </c:pt>
                <c:pt idx="20">
                  <c:v>29.94450569152832</c:v>
                </c:pt>
                <c:pt idx="21">
                  <c:v>30.001003265380859</c:v>
                </c:pt>
                <c:pt idx="22">
                  <c:v>30.42170524597168</c:v>
                </c:pt>
                <c:pt idx="23">
                  <c:v>31.1778564453125</c:v>
                </c:pt>
                <c:pt idx="24">
                  <c:v>32.191082000732422</c:v>
                </c:pt>
                <c:pt idx="25">
                  <c:v>33.2847900390625</c:v>
                </c:pt>
                <c:pt idx="26">
                  <c:v>34.571296691894531</c:v>
                </c:pt>
                <c:pt idx="27">
                  <c:v>35.884254455566406</c:v>
                </c:pt>
                <c:pt idx="28">
                  <c:v>37.262443542480469</c:v>
                </c:pt>
                <c:pt idx="29">
                  <c:v>38.49481201171875</c:v>
                </c:pt>
                <c:pt idx="30">
                  <c:v>39.380496978759766</c:v>
                </c:pt>
                <c:pt idx="31">
                  <c:v>39.850257873535156</c:v>
                </c:pt>
                <c:pt idx="32">
                  <c:v>40.04302978515625</c:v>
                </c:pt>
                <c:pt idx="33">
                  <c:v>39.657482147216797</c:v>
                </c:pt>
                <c:pt idx="34">
                  <c:v>38.73284912109375</c:v>
                </c:pt>
                <c:pt idx="35">
                  <c:v>37.599746704101563</c:v>
                </c:pt>
                <c:pt idx="36">
                  <c:v>36.074050903320313</c:v>
                </c:pt>
                <c:pt idx="37">
                  <c:v>34.151100158691406</c:v>
                </c:pt>
                <c:pt idx="38">
                  <c:v>32.464530944824219</c:v>
                </c:pt>
                <c:pt idx="39">
                  <c:v>31.0157470703125</c:v>
                </c:pt>
                <c:pt idx="40">
                  <c:v>29.900896072387695</c:v>
                </c:pt>
                <c:pt idx="41">
                  <c:v>29.65440559387207</c:v>
                </c:pt>
                <c:pt idx="42">
                  <c:v>29.985698699951172</c:v>
                </c:pt>
                <c:pt idx="43">
                  <c:v>30.56688117980957</c:v>
                </c:pt>
                <c:pt idx="44">
                  <c:v>31.377620697021484</c:v>
                </c:pt>
                <c:pt idx="45">
                  <c:v>32.024734497070313</c:v>
                </c:pt>
                <c:pt idx="46">
                  <c:v>32.53826904296875</c:v>
                </c:pt>
                <c:pt idx="47">
                  <c:v>32.939876556396484</c:v>
                </c:pt>
                <c:pt idx="48">
                  <c:v>33.0762939453125</c:v>
                </c:pt>
                <c:pt idx="49">
                  <c:v>32.869564056396484</c:v>
                </c:pt>
                <c:pt idx="50">
                  <c:v>32.315986633300781</c:v>
                </c:pt>
                <c:pt idx="51">
                  <c:v>31.423446655273438</c:v>
                </c:pt>
                <c:pt idx="52">
                  <c:v>30.162015914916992</c:v>
                </c:pt>
                <c:pt idx="53">
                  <c:v>28.483871459960938</c:v>
                </c:pt>
                <c:pt idx="54">
                  <c:v>26.513492584228516</c:v>
                </c:pt>
                <c:pt idx="55">
                  <c:v>24.364213943481445</c:v>
                </c:pt>
                <c:pt idx="56">
                  <c:v>22.246946334838867</c:v>
                </c:pt>
                <c:pt idx="57">
                  <c:v>19.969226837158203</c:v>
                </c:pt>
                <c:pt idx="58">
                  <c:v>17.703947067260742</c:v>
                </c:pt>
                <c:pt idx="59">
                  <c:v>16.091285705566406</c:v>
                </c:pt>
                <c:pt idx="60">
                  <c:v>14.754963874816895</c:v>
                </c:pt>
                <c:pt idx="61">
                  <c:v>13.60315990447998</c:v>
                </c:pt>
                <c:pt idx="62">
                  <c:v>12.618995666503906</c:v>
                </c:pt>
                <c:pt idx="63">
                  <c:v>11.829035758972168</c:v>
                </c:pt>
                <c:pt idx="64">
                  <c:v>11.228000640869141</c:v>
                </c:pt>
                <c:pt idx="65">
                  <c:v>10.817745208740234</c:v>
                </c:pt>
                <c:pt idx="66">
                  <c:v>10.468901634216309</c:v>
                </c:pt>
                <c:pt idx="67">
                  <c:v>10.105961799621582</c:v>
                </c:pt>
                <c:pt idx="68">
                  <c:v>9.7812385559082031</c:v>
                </c:pt>
                <c:pt idx="69">
                  <c:v>9.4254875183105469</c:v>
                </c:pt>
                <c:pt idx="70">
                  <c:v>9.0832424163818359</c:v>
                </c:pt>
                <c:pt idx="71">
                  <c:v>8.8345060348510742</c:v>
                </c:pt>
                <c:pt idx="72">
                  <c:v>8.6032629013061523</c:v>
                </c:pt>
                <c:pt idx="73">
                  <c:v>8.3765411376953125</c:v>
                </c:pt>
                <c:pt idx="74">
                  <c:v>8.1149997711181641</c:v>
                </c:pt>
                <c:pt idx="75">
                  <c:v>7.8641290664672852</c:v>
                </c:pt>
                <c:pt idx="76">
                  <c:v>7.9232101440429688</c:v>
                </c:pt>
                <c:pt idx="77">
                  <c:v>7.8549466133117676</c:v>
                </c:pt>
                <c:pt idx="78">
                  <c:v>7.5009360313415527</c:v>
                </c:pt>
                <c:pt idx="79">
                  <c:v>7.4580855369567871</c:v>
                </c:pt>
                <c:pt idx="80">
                  <c:v>7.5594840049743652</c:v>
                </c:pt>
                <c:pt idx="81">
                  <c:v>7.4293031692504883</c:v>
                </c:pt>
                <c:pt idx="82">
                  <c:v>7.2973246574401855</c:v>
                </c:pt>
                <c:pt idx="83">
                  <c:v>7.2239222526550293</c:v>
                </c:pt>
                <c:pt idx="84">
                  <c:v>7.1385297775268555</c:v>
                </c:pt>
                <c:pt idx="85">
                  <c:v>7.1063776016235352</c:v>
                </c:pt>
                <c:pt idx="86">
                  <c:v>7.2040414810180664</c:v>
                </c:pt>
                <c:pt idx="87">
                  <c:v>7.2621960639953613</c:v>
                </c:pt>
                <c:pt idx="88">
                  <c:v>7.2532944679260254</c:v>
                </c:pt>
                <c:pt idx="89">
                  <c:v>7.5725975036621094</c:v>
                </c:pt>
                <c:pt idx="90">
                  <c:v>7.4561476707458496</c:v>
                </c:pt>
                <c:pt idx="91">
                  <c:v>7.2434101104736328</c:v>
                </c:pt>
                <c:pt idx="92">
                  <c:v>7.25433349609375</c:v>
                </c:pt>
                <c:pt idx="93">
                  <c:v>7.2692160606384277</c:v>
                </c:pt>
                <c:pt idx="94">
                  <c:v>7.246190071105957</c:v>
                </c:pt>
                <c:pt idx="95">
                  <c:v>7.3320603370666504</c:v>
                </c:pt>
                <c:pt idx="96">
                  <c:v>7.4865870475769043</c:v>
                </c:pt>
                <c:pt idx="97">
                  <c:v>7.133699893951416</c:v>
                </c:pt>
                <c:pt idx="98">
                  <c:v>7.1482734680175781</c:v>
                </c:pt>
                <c:pt idx="99">
                  <c:v>7.5644822120666504</c:v>
                </c:pt>
                <c:pt idx="100">
                  <c:v>7.7024416923522949</c:v>
                </c:pt>
                <c:pt idx="101">
                  <c:v>7.8406820297241211</c:v>
                </c:pt>
                <c:pt idx="102">
                  <c:v>7.8940911293029785</c:v>
                </c:pt>
                <c:pt idx="103">
                  <c:v>7.9360713958740234</c:v>
                </c:pt>
                <c:pt idx="104">
                  <c:v>7.8551154136657715</c:v>
                </c:pt>
                <c:pt idx="105">
                  <c:v>7.7138705253601074</c:v>
                </c:pt>
                <c:pt idx="106">
                  <c:v>7.8034191131591797</c:v>
                </c:pt>
                <c:pt idx="107">
                  <c:v>7.9802417755126953</c:v>
                </c:pt>
                <c:pt idx="108">
                  <c:v>7.9006056785583496</c:v>
                </c:pt>
                <c:pt idx="109">
                  <c:v>7.7660160064697266</c:v>
                </c:pt>
                <c:pt idx="110">
                  <c:v>7.9487357139587402</c:v>
                </c:pt>
                <c:pt idx="111">
                  <c:v>7.9351162910461426</c:v>
                </c:pt>
                <c:pt idx="112">
                  <c:v>7.7743558883666992</c:v>
                </c:pt>
                <c:pt idx="113">
                  <c:v>7.7506279945373535</c:v>
                </c:pt>
                <c:pt idx="114">
                  <c:v>7.9147019386291504</c:v>
                </c:pt>
                <c:pt idx="115">
                  <c:v>7.9369416236877441</c:v>
                </c:pt>
                <c:pt idx="116">
                  <c:v>7.6719741821289063</c:v>
                </c:pt>
                <c:pt idx="117">
                  <c:v>7.6868572235107422</c:v>
                </c:pt>
                <c:pt idx="118">
                  <c:v>8.1357793807983398</c:v>
                </c:pt>
                <c:pt idx="119">
                  <c:v>8.1135959625244141</c:v>
                </c:pt>
                <c:pt idx="120">
                  <c:v>7.8295340538024902</c:v>
                </c:pt>
                <c:pt idx="121">
                  <c:v>7.9209079742431641</c:v>
                </c:pt>
                <c:pt idx="122">
                  <c:v>8.2242050170898438</c:v>
                </c:pt>
                <c:pt idx="123">
                  <c:v>8.4261312484741211</c:v>
                </c:pt>
                <c:pt idx="124">
                  <c:v>8.3159999847412109</c:v>
                </c:pt>
                <c:pt idx="125">
                  <c:v>8.4641523361206055</c:v>
                </c:pt>
                <c:pt idx="126">
                  <c:v>8.5994157791137695</c:v>
                </c:pt>
                <c:pt idx="127">
                  <c:v>8.2577610015869141</c:v>
                </c:pt>
                <c:pt idx="128">
                  <c:v>8.1148595809936523</c:v>
                </c:pt>
                <c:pt idx="129">
                  <c:v>7.9524421691894531</c:v>
                </c:pt>
                <c:pt idx="130">
                  <c:v>7.8626408576965332</c:v>
                </c:pt>
                <c:pt idx="131">
                  <c:v>8.0668134689331055</c:v>
                </c:pt>
                <c:pt idx="132">
                  <c:v>7.9153757095336914</c:v>
                </c:pt>
                <c:pt idx="133">
                  <c:v>8.0961856842041016</c:v>
                </c:pt>
                <c:pt idx="134">
                  <c:v>8.4244470596313477</c:v>
                </c:pt>
                <c:pt idx="135">
                  <c:v>8.3220653533935547</c:v>
                </c:pt>
                <c:pt idx="136">
                  <c:v>4.4092764854431152</c:v>
                </c:pt>
                <c:pt idx="137">
                  <c:v>2</c:v>
                </c:pt>
                <c:pt idx="138">
                  <c:v>5.6315913200378418</c:v>
                </c:pt>
                <c:pt idx="139">
                  <c:v>8.5061044692993164</c:v>
                </c:pt>
                <c:pt idx="140">
                  <c:v>8.4950408935546875</c:v>
                </c:pt>
                <c:pt idx="141">
                  <c:v>8.5927610397338867</c:v>
                </c:pt>
                <c:pt idx="142">
                  <c:v>8.6567001342773438</c:v>
                </c:pt>
                <c:pt idx="143">
                  <c:v>8.5669269561767578</c:v>
                </c:pt>
                <c:pt idx="144">
                  <c:v>8.391789436340332</c:v>
                </c:pt>
                <c:pt idx="145">
                  <c:v>8.1618099212646484</c:v>
                </c:pt>
                <c:pt idx="146">
                  <c:v>8.2932548522949219</c:v>
                </c:pt>
                <c:pt idx="147">
                  <c:v>8.3030548095703125</c:v>
                </c:pt>
                <c:pt idx="148">
                  <c:v>8.4006624221801758</c:v>
                </c:pt>
                <c:pt idx="149">
                  <c:v>8.4615688323974609</c:v>
                </c:pt>
                <c:pt idx="150">
                  <c:v>8.0812473297119141</c:v>
                </c:pt>
                <c:pt idx="151">
                  <c:v>8.3749685287475586</c:v>
                </c:pt>
                <c:pt idx="152">
                  <c:v>8.6253910064697266</c:v>
                </c:pt>
                <c:pt idx="153">
                  <c:v>8.2174091339111328</c:v>
                </c:pt>
                <c:pt idx="154">
                  <c:v>8.1310615539550781</c:v>
                </c:pt>
                <c:pt idx="155">
                  <c:v>8.3334379196166992</c:v>
                </c:pt>
                <c:pt idx="156">
                  <c:v>8.4977931976318359</c:v>
                </c:pt>
                <c:pt idx="157">
                  <c:v>8.3167304992675781</c:v>
                </c:pt>
                <c:pt idx="158">
                  <c:v>8.6121082305908203</c:v>
                </c:pt>
                <c:pt idx="159">
                  <c:v>8.535954475402832</c:v>
                </c:pt>
                <c:pt idx="160">
                  <c:v>8.2224636077880859</c:v>
                </c:pt>
                <c:pt idx="161">
                  <c:v>8.5341567993164063</c:v>
                </c:pt>
                <c:pt idx="162">
                  <c:v>8.1658821105957031</c:v>
                </c:pt>
                <c:pt idx="163">
                  <c:v>8.3130512237548828</c:v>
                </c:pt>
                <c:pt idx="164">
                  <c:v>8.9974002838134766</c:v>
                </c:pt>
                <c:pt idx="165">
                  <c:v>8.4966135025024414</c:v>
                </c:pt>
                <c:pt idx="166">
                  <c:v>7.9330668449401855</c:v>
                </c:pt>
                <c:pt idx="167">
                  <c:v>8.3280181884765625</c:v>
                </c:pt>
                <c:pt idx="168">
                  <c:v>8.2547283172607422</c:v>
                </c:pt>
                <c:pt idx="169">
                  <c:v>8.2988424301147461</c:v>
                </c:pt>
                <c:pt idx="170">
                  <c:v>8.4726047515869141</c:v>
                </c:pt>
                <c:pt idx="171">
                  <c:v>8.5173091888427734</c:v>
                </c:pt>
                <c:pt idx="172">
                  <c:v>8.874323844909668</c:v>
                </c:pt>
                <c:pt idx="173">
                  <c:v>8.6762447357177734</c:v>
                </c:pt>
                <c:pt idx="174">
                  <c:v>8.1962366104125977</c:v>
                </c:pt>
                <c:pt idx="175">
                  <c:v>8.2419795989990234</c:v>
                </c:pt>
                <c:pt idx="176">
                  <c:v>8.4435977935791016</c:v>
                </c:pt>
                <c:pt idx="177">
                  <c:v>8.599949836730957</c:v>
                </c:pt>
                <c:pt idx="178">
                  <c:v>7.9123153686523438</c:v>
                </c:pt>
                <c:pt idx="179">
                  <c:v>7.7919902801513672</c:v>
                </c:pt>
                <c:pt idx="180">
                  <c:v>8.3516626358032227</c:v>
                </c:pt>
                <c:pt idx="181">
                  <c:v>8.1978931427001953</c:v>
                </c:pt>
                <c:pt idx="182">
                  <c:v>7.8616580963134766</c:v>
                </c:pt>
                <c:pt idx="183">
                  <c:v>8.3088397979736328</c:v>
                </c:pt>
                <c:pt idx="184">
                  <c:v>8.5930700302124023</c:v>
                </c:pt>
                <c:pt idx="185">
                  <c:v>8.5589523315429688</c:v>
                </c:pt>
                <c:pt idx="186">
                  <c:v>8.6401891708374023</c:v>
                </c:pt>
                <c:pt idx="187">
                  <c:v>8.9572458267211914</c:v>
                </c:pt>
                <c:pt idx="188">
                  <c:v>8.62286376953125</c:v>
                </c:pt>
                <c:pt idx="189">
                  <c:v>8.0999765396118164</c:v>
                </c:pt>
                <c:pt idx="190">
                  <c:v>8.1861276626586914</c:v>
                </c:pt>
                <c:pt idx="191">
                  <c:v>8.6375217437744141</c:v>
                </c:pt>
                <c:pt idx="192">
                  <c:v>8.6930646896362305</c:v>
                </c:pt>
                <c:pt idx="193">
                  <c:v>8.489537239074707</c:v>
                </c:pt>
                <c:pt idx="194">
                  <c:v>8.39923095703125</c:v>
                </c:pt>
                <c:pt idx="195">
                  <c:v>8.5556669235229492</c:v>
                </c:pt>
                <c:pt idx="196">
                  <c:v>8.4851846694946289</c:v>
                </c:pt>
                <c:pt idx="197">
                  <c:v>8.3042058944702148</c:v>
                </c:pt>
                <c:pt idx="198">
                  <c:v>8.4469394683837891</c:v>
                </c:pt>
                <c:pt idx="199">
                  <c:v>8.4631414413452148</c:v>
                </c:pt>
                <c:pt idx="200">
                  <c:v>8.4411544799804688</c:v>
                </c:pt>
                <c:pt idx="201">
                  <c:v>8.4453945159912109</c:v>
                </c:pt>
                <c:pt idx="202">
                  <c:v>8.466090202331543</c:v>
                </c:pt>
                <c:pt idx="203">
                  <c:v>8.5760812759399414</c:v>
                </c:pt>
                <c:pt idx="204">
                  <c:v>8.5097551345825195</c:v>
                </c:pt>
                <c:pt idx="205">
                  <c:v>8.2707624435424805</c:v>
                </c:pt>
                <c:pt idx="206">
                  <c:v>8.2868528366088867</c:v>
                </c:pt>
                <c:pt idx="207">
                  <c:v>8.4265251159667969</c:v>
                </c:pt>
                <c:pt idx="208">
                  <c:v>8.8765144348144531</c:v>
                </c:pt>
                <c:pt idx="209">
                  <c:v>8.6554365158081055</c:v>
                </c:pt>
                <c:pt idx="210">
                  <c:v>8.4363813400268555</c:v>
                </c:pt>
                <c:pt idx="211">
                  <c:v>8.7246265411376953</c:v>
                </c:pt>
                <c:pt idx="212">
                  <c:v>8.4881048202514648</c:v>
                </c:pt>
                <c:pt idx="213">
                  <c:v>8.5978717803955078</c:v>
                </c:pt>
                <c:pt idx="214">
                  <c:v>8.8578405380249023</c:v>
                </c:pt>
                <c:pt idx="215">
                  <c:v>8.7956991195678711</c:v>
                </c:pt>
                <c:pt idx="216">
                  <c:v>8.4795408248901367</c:v>
                </c:pt>
                <c:pt idx="217">
                  <c:v>8.2940406799316406</c:v>
                </c:pt>
                <c:pt idx="218">
                  <c:v>8.5870046615600586</c:v>
                </c:pt>
                <c:pt idx="219">
                  <c:v>8.4677467346191406</c:v>
                </c:pt>
                <c:pt idx="220">
                  <c:v>8.6255588531494141</c:v>
                </c:pt>
                <c:pt idx="221">
                  <c:v>8.6866626739501953</c:v>
                </c:pt>
                <c:pt idx="222">
                  <c:v>8.4764518737792969</c:v>
                </c:pt>
                <c:pt idx="223">
                  <c:v>8.1388969421386719</c:v>
                </c:pt>
                <c:pt idx="224">
                  <c:v>8.0608606338500977</c:v>
                </c:pt>
                <c:pt idx="225">
                  <c:v>8.3153257369995117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93.186691284179688</c:v>
                </c:pt>
                <c:pt idx="1">
                  <c:v>98.22784423828125</c:v>
                </c:pt>
                <c:pt idx="2">
                  <c:v>99.999992370605469</c:v>
                </c:pt>
                <c:pt idx="3">
                  <c:v>99.526016235351563</c:v>
                </c:pt>
                <c:pt idx="4">
                  <c:v>96.428009033203125</c:v>
                </c:pt>
                <c:pt idx="5">
                  <c:v>90.390220642089844</c:v>
                </c:pt>
                <c:pt idx="6">
                  <c:v>80.844703674316406</c:v>
                </c:pt>
                <c:pt idx="7">
                  <c:v>69.64434814453125</c:v>
                </c:pt>
                <c:pt idx="8">
                  <c:v>59.072467803955078</c:v>
                </c:pt>
                <c:pt idx="9">
                  <c:v>50.136989593505859</c:v>
                </c:pt>
                <c:pt idx="10">
                  <c:v>43.757366180419922</c:v>
                </c:pt>
                <c:pt idx="11">
                  <c:v>39.357608795166016</c:v>
                </c:pt>
                <c:pt idx="12">
                  <c:v>36.425071716308594</c:v>
                </c:pt>
                <c:pt idx="13">
                  <c:v>34.497333526611328</c:v>
                </c:pt>
                <c:pt idx="14">
                  <c:v>33.292705535888672</c:v>
                </c:pt>
                <c:pt idx="15">
                  <c:v>32.51849365234375</c:v>
                </c:pt>
                <c:pt idx="16">
                  <c:v>31.879848480224609</c:v>
                </c:pt>
                <c:pt idx="17">
                  <c:v>31.110130310058594</c:v>
                </c:pt>
                <c:pt idx="18">
                  <c:v>29.992496490478516</c:v>
                </c:pt>
                <c:pt idx="19">
                  <c:v>28.336395263671875</c:v>
                </c:pt>
                <c:pt idx="20">
                  <c:v>26.207527160644531</c:v>
                </c:pt>
                <c:pt idx="21">
                  <c:v>23.583784103393555</c:v>
                </c:pt>
                <c:pt idx="22">
                  <c:v>20.531932830810547</c:v>
                </c:pt>
                <c:pt idx="23">
                  <c:v>17.427669525146484</c:v>
                </c:pt>
                <c:pt idx="24">
                  <c:v>14.413264274597168</c:v>
                </c:pt>
                <c:pt idx="25">
                  <c:v>11.908622741699219</c:v>
                </c:pt>
                <c:pt idx="26">
                  <c:v>9.9246187210083008</c:v>
                </c:pt>
                <c:pt idx="27">
                  <c:v>8.5752553939819336</c:v>
                </c:pt>
                <c:pt idx="28">
                  <c:v>7.6785831451416016</c:v>
                </c:pt>
                <c:pt idx="29">
                  <c:v>7.1653738021850586</c:v>
                </c:pt>
                <c:pt idx="30">
                  <c:v>6.9133291244506836</c:v>
                </c:pt>
                <c:pt idx="31">
                  <c:v>6.8259787559509277</c:v>
                </c:pt>
                <c:pt idx="32">
                  <c:v>6.9243993759155273</c:v>
                </c:pt>
                <c:pt idx="33">
                  <c:v>7.1561379432678223</c:v>
                </c:pt>
                <c:pt idx="34">
                  <c:v>7.5209159851074219</c:v>
                </c:pt>
                <c:pt idx="35">
                  <c:v>8.0777626037597656</c:v>
                </c:pt>
                <c:pt idx="36">
                  <c:v>8.7743711471557617</c:v>
                </c:pt>
                <c:pt idx="37">
                  <c:v>9.6311960220336914</c:v>
                </c:pt>
                <c:pt idx="38">
                  <c:v>10.66294002532959</c:v>
                </c:pt>
                <c:pt idx="39">
                  <c:v>11.889598846435547</c:v>
                </c:pt>
                <c:pt idx="40">
                  <c:v>13.246561050415039</c:v>
                </c:pt>
                <c:pt idx="41">
                  <c:v>14.783509254455566</c:v>
                </c:pt>
                <c:pt idx="42">
                  <c:v>16.400966644287109</c:v>
                </c:pt>
                <c:pt idx="43">
                  <c:v>17.987272262573242</c:v>
                </c:pt>
                <c:pt idx="44">
                  <c:v>19.526813507080078</c:v>
                </c:pt>
                <c:pt idx="45">
                  <c:v>20.994144439697266</c:v>
                </c:pt>
                <c:pt idx="46">
                  <c:v>22.383834838867188</c:v>
                </c:pt>
                <c:pt idx="47">
                  <c:v>23.657556533813477</c:v>
                </c:pt>
                <c:pt idx="48">
                  <c:v>24.788368225097656</c:v>
                </c:pt>
                <c:pt idx="49">
                  <c:v>25.821271896362305</c:v>
                </c:pt>
                <c:pt idx="50">
                  <c:v>26.877517700195313</c:v>
                </c:pt>
                <c:pt idx="51">
                  <c:v>27.99102783203125</c:v>
                </c:pt>
                <c:pt idx="52">
                  <c:v>29.184755325317383</c:v>
                </c:pt>
                <c:pt idx="53">
                  <c:v>30.463390350341797</c:v>
                </c:pt>
                <c:pt idx="54">
                  <c:v>31.719282150268555</c:v>
                </c:pt>
                <c:pt idx="55">
                  <c:v>32.863773345947266</c:v>
                </c:pt>
                <c:pt idx="56">
                  <c:v>33.848957061767578</c:v>
                </c:pt>
                <c:pt idx="57">
                  <c:v>34.570022583007813</c:v>
                </c:pt>
                <c:pt idx="58">
                  <c:v>35.0015869140625</c:v>
                </c:pt>
                <c:pt idx="59">
                  <c:v>35.103630065917969</c:v>
                </c:pt>
                <c:pt idx="60">
                  <c:v>34.888790130615234</c:v>
                </c:pt>
                <c:pt idx="61">
                  <c:v>34.326034545898438</c:v>
                </c:pt>
                <c:pt idx="62">
                  <c:v>33.539459228515625</c:v>
                </c:pt>
                <c:pt idx="63">
                  <c:v>32.433403015136719</c:v>
                </c:pt>
                <c:pt idx="64">
                  <c:v>31.044368743896484</c:v>
                </c:pt>
                <c:pt idx="65">
                  <c:v>29.280668258666992</c:v>
                </c:pt>
                <c:pt idx="66">
                  <c:v>27.177970886230469</c:v>
                </c:pt>
                <c:pt idx="67">
                  <c:v>24.683938980102539</c:v>
                </c:pt>
                <c:pt idx="68">
                  <c:v>22.030244827270508</c:v>
                </c:pt>
                <c:pt idx="69">
                  <c:v>19.201108932495117</c:v>
                </c:pt>
                <c:pt idx="70">
                  <c:v>16.399103164672852</c:v>
                </c:pt>
                <c:pt idx="71">
                  <c:v>13.828061103820801</c:v>
                </c:pt>
                <c:pt idx="72">
                  <c:v>11.399330139160156</c:v>
                </c:pt>
                <c:pt idx="73">
                  <c:v>9.2830667495727539</c:v>
                </c:pt>
                <c:pt idx="74">
                  <c:v>7.5143699645996094</c:v>
                </c:pt>
                <c:pt idx="75">
                  <c:v>6.1605539321899414</c:v>
                </c:pt>
                <c:pt idx="76">
                  <c:v>5.0657129287719727</c:v>
                </c:pt>
                <c:pt idx="77">
                  <c:v>4.1775522232055664</c:v>
                </c:pt>
                <c:pt idx="78">
                  <c:v>3.526536226272583</c:v>
                </c:pt>
                <c:pt idx="79">
                  <c:v>3.0588994026184082</c:v>
                </c:pt>
                <c:pt idx="80">
                  <c:v>2.7187492847442627</c:v>
                </c:pt>
                <c:pt idx="81">
                  <c:v>2.4791426658630371</c:v>
                </c:pt>
                <c:pt idx="82">
                  <c:v>2.3277170658111572</c:v>
                </c:pt>
                <c:pt idx="83">
                  <c:v>2.2298994064331055</c:v>
                </c:pt>
                <c:pt idx="84">
                  <c:v>2.107879638671875</c:v>
                </c:pt>
                <c:pt idx="85">
                  <c:v>2.0527870655059814</c:v>
                </c:pt>
                <c:pt idx="86">
                  <c:v>2.095390796661377</c:v>
                </c:pt>
                <c:pt idx="87">
                  <c:v>2.0933642387390137</c:v>
                </c:pt>
                <c:pt idx="88">
                  <c:v>2.1071703433990479</c:v>
                </c:pt>
                <c:pt idx="89">
                  <c:v>2.1146178245544434</c:v>
                </c:pt>
                <c:pt idx="90">
                  <c:v>2.109161376953125</c:v>
                </c:pt>
                <c:pt idx="91">
                  <c:v>2.0893666744232178</c:v>
                </c:pt>
                <c:pt idx="92">
                  <c:v>2.035383939743042</c:v>
                </c:pt>
                <c:pt idx="93">
                  <c:v>2</c:v>
                </c:pt>
                <c:pt idx="94">
                  <c:v>2.0118553638458252</c:v>
                </c:pt>
                <c:pt idx="95">
                  <c:v>2.0619015693664551</c:v>
                </c:pt>
                <c:pt idx="96">
                  <c:v>2.0960140228271484</c:v>
                </c:pt>
                <c:pt idx="97">
                  <c:v>2.076690673828125</c:v>
                </c:pt>
                <c:pt idx="98">
                  <c:v>2.0627882480621338</c:v>
                </c:pt>
                <c:pt idx="99">
                  <c:v>2.0789198875427246</c:v>
                </c:pt>
                <c:pt idx="100">
                  <c:v>2.0886068344116211</c:v>
                </c:pt>
                <c:pt idx="101">
                  <c:v>2.0928323268890381</c:v>
                </c:pt>
                <c:pt idx="102">
                  <c:v>2.0785043239593506</c:v>
                </c:pt>
                <c:pt idx="103">
                  <c:v>2.0872490406036377</c:v>
                </c:pt>
                <c:pt idx="104">
                  <c:v>2.0856075286865234</c:v>
                </c:pt>
                <c:pt idx="105">
                  <c:v>2.1002647876739502</c:v>
                </c:pt>
                <c:pt idx="106">
                  <c:v>2.1202163696289063</c:v>
                </c:pt>
                <c:pt idx="107">
                  <c:v>2.1466174125671387</c:v>
                </c:pt>
                <c:pt idx="108">
                  <c:v>2.1628198623657227</c:v>
                </c:pt>
                <c:pt idx="109">
                  <c:v>2.1481070518493652</c:v>
                </c:pt>
                <c:pt idx="110">
                  <c:v>2.1427111625671387</c:v>
                </c:pt>
                <c:pt idx="111">
                  <c:v>2.1262149810791016</c:v>
                </c:pt>
                <c:pt idx="112">
                  <c:v>2.1081328392028809</c:v>
                </c:pt>
                <c:pt idx="113">
                  <c:v>2.1412317752838135</c:v>
                </c:pt>
                <c:pt idx="114">
                  <c:v>2.1508581638336182</c:v>
                </c:pt>
                <c:pt idx="115">
                  <c:v>2.1476459503173828</c:v>
                </c:pt>
                <c:pt idx="116">
                  <c:v>2.1840939521789551</c:v>
                </c:pt>
                <c:pt idx="117">
                  <c:v>2.2011220455169678</c:v>
                </c:pt>
                <c:pt idx="118">
                  <c:v>2.1957516670227051</c:v>
                </c:pt>
                <c:pt idx="119">
                  <c:v>2.1470582485198975</c:v>
                </c:pt>
                <c:pt idx="120">
                  <c:v>2.0955326557159424</c:v>
                </c:pt>
                <c:pt idx="121">
                  <c:v>2.1380550861358643</c:v>
                </c:pt>
                <c:pt idx="122">
                  <c:v>2.2118680477142334</c:v>
                </c:pt>
                <c:pt idx="123">
                  <c:v>2.2387657165527344</c:v>
                </c:pt>
                <c:pt idx="124">
                  <c:v>2.2328228950500488</c:v>
                </c:pt>
                <c:pt idx="125">
                  <c:v>2.2568528652191162</c:v>
                </c:pt>
                <c:pt idx="126">
                  <c:v>2.3015034198760986</c:v>
                </c:pt>
                <c:pt idx="127">
                  <c:v>2.2331876754760742</c:v>
                </c:pt>
                <c:pt idx="128">
                  <c:v>2.1860949993133545</c:v>
                </c:pt>
                <c:pt idx="129">
                  <c:v>2.1817278861999512</c:v>
                </c:pt>
                <c:pt idx="130">
                  <c:v>2.2269508838653564</c:v>
                </c:pt>
                <c:pt idx="131">
                  <c:v>2.2662713527679443</c:v>
                </c:pt>
                <c:pt idx="132">
                  <c:v>2.245352029800415</c:v>
                </c:pt>
                <c:pt idx="133">
                  <c:v>2.3217945098876953</c:v>
                </c:pt>
                <c:pt idx="134">
                  <c:v>2.3206088542938232</c:v>
                </c:pt>
                <c:pt idx="135">
                  <c:v>2.264564037322998</c:v>
                </c:pt>
                <c:pt idx="136">
                  <c:v>2.3593618869781494</c:v>
                </c:pt>
                <c:pt idx="137">
                  <c:v>2.4384033679962158</c:v>
                </c:pt>
                <c:pt idx="138">
                  <c:v>2.3572947978973389</c:v>
                </c:pt>
                <c:pt idx="139">
                  <c:v>2.210798978805542</c:v>
                </c:pt>
                <c:pt idx="140">
                  <c:v>2.1948904991149902</c:v>
                </c:pt>
                <c:pt idx="141">
                  <c:v>2.2550947666168213</c:v>
                </c:pt>
                <c:pt idx="142">
                  <c:v>2.2834010124206543</c:v>
                </c:pt>
                <c:pt idx="143">
                  <c:v>2.2933108806610107</c:v>
                </c:pt>
                <c:pt idx="144">
                  <c:v>2.2048103809356689</c:v>
                </c:pt>
                <c:pt idx="145">
                  <c:v>2.2300007343292236</c:v>
                </c:pt>
                <c:pt idx="146">
                  <c:v>2.2266974449157715</c:v>
                </c:pt>
                <c:pt idx="147">
                  <c:v>2.2147560119628906</c:v>
                </c:pt>
                <c:pt idx="148">
                  <c:v>2.2607185840606689</c:v>
                </c:pt>
                <c:pt idx="149">
                  <c:v>2.2373723983764648</c:v>
                </c:pt>
                <c:pt idx="150">
                  <c:v>2.1985788345336914</c:v>
                </c:pt>
                <c:pt idx="151">
                  <c:v>2.272376537322998</c:v>
                </c:pt>
                <c:pt idx="152">
                  <c:v>2.2326099872589111</c:v>
                </c:pt>
                <c:pt idx="153">
                  <c:v>2.1176121234893799</c:v>
                </c:pt>
                <c:pt idx="154">
                  <c:v>2.178551197052002</c:v>
                </c:pt>
                <c:pt idx="155">
                  <c:v>2.3050599098205566</c:v>
                </c:pt>
                <c:pt idx="156">
                  <c:v>2.2675836086273193</c:v>
                </c:pt>
                <c:pt idx="157">
                  <c:v>2.2097856998443604</c:v>
                </c:pt>
                <c:pt idx="158">
                  <c:v>2.1645932197570801</c:v>
                </c:pt>
                <c:pt idx="159">
                  <c:v>2.1801674365997314</c:v>
                </c:pt>
                <c:pt idx="160">
                  <c:v>2.209740161895752</c:v>
                </c:pt>
                <c:pt idx="161">
                  <c:v>2.1537814140319824</c:v>
                </c:pt>
                <c:pt idx="162">
                  <c:v>2.1423566341400146</c:v>
                </c:pt>
                <c:pt idx="163">
                  <c:v>2.171762228012085</c:v>
                </c:pt>
                <c:pt idx="164">
                  <c:v>2.2387707233428955</c:v>
                </c:pt>
                <c:pt idx="165">
                  <c:v>2.2201516628265381</c:v>
                </c:pt>
                <c:pt idx="166">
                  <c:v>2.0910944938659668</c:v>
                </c:pt>
                <c:pt idx="167">
                  <c:v>2.1387543678283691</c:v>
                </c:pt>
                <c:pt idx="168">
                  <c:v>2.1711390018463135</c:v>
                </c:pt>
                <c:pt idx="169">
                  <c:v>2.1232156753540039</c:v>
                </c:pt>
                <c:pt idx="170">
                  <c:v>2.2126331329345703</c:v>
                </c:pt>
                <c:pt idx="171">
                  <c:v>2.1802635192871094</c:v>
                </c:pt>
                <c:pt idx="172">
                  <c:v>2.1058428287506104</c:v>
                </c:pt>
                <c:pt idx="173">
                  <c:v>2.1428885459899902</c:v>
                </c:pt>
                <c:pt idx="174">
                  <c:v>2.1673493385314941</c:v>
                </c:pt>
                <c:pt idx="175">
                  <c:v>2.1463286876678467</c:v>
                </c:pt>
                <c:pt idx="176">
                  <c:v>2.1413838863372803</c:v>
                </c:pt>
                <c:pt idx="177">
                  <c:v>2.1382224559783936</c:v>
                </c:pt>
                <c:pt idx="178">
                  <c:v>2.1376245021820068</c:v>
                </c:pt>
                <c:pt idx="179">
                  <c:v>2.208458423614502</c:v>
                </c:pt>
                <c:pt idx="180">
                  <c:v>2.2712011337280273</c:v>
                </c:pt>
                <c:pt idx="181">
                  <c:v>2.1704854965209961</c:v>
                </c:pt>
                <c:pt idx="182">
                  <c:v>2.2373471260070801</c:v>
                </c:pt>
                <c:pt idx="183">
                  <c:v>2.2952463626861572</c:v>
                </c:pt>
                <c:pt idx="184">
                  <c:v>2.2488226890563965</c:v>
                </c:pt>
                <c:pt idx="185">
                  <c:v>2.2507326602935791</c:v>
                </c:pt>
                <c:pt idx="186">
                  <c:v>2.1482691764831543</c:v>
                </c:pt>
                <c:pt idx="187">
                  <c:v>2.095233678817749</c:v>
                </c:pt>
                <c:pt idx="188">
                  <c:v>2.1634683609008789</c:v>
                </c:pt>
                <c:pt idx="189">
                  <c:v>2.1889729499816895</c:v>
                </c:pt>
                <c:pt idx="190">
                  <c:v>2.1814846992492676</c:v>
                </c:pt>
                <c:pt idx="191">
                  <c:v>2.1841394901275635</c:v>
                </c:pt>
                <c:pt idx="192">
                  <c:v>2.1542778015136719</c:v>
                </c:pt>
                <c:pt idx="193">
                  <c:v>2.1400563716888428</c:v>
                </c:pt>
                <c:pt idx="194">
                  <c:v>2.1381514072418213</c:v>
                </c:pt>
                <c:pt idx="195">
                  <c:v>2.1596939563751221</c:v>
                </c:pt>
                <c:pt idx="196">
                  <c:v>2.1469416618347168</c:v>
                </c:pt>
                <c:pt idx="197">
                  <c:v>2.1301159858703613</c:v>
                </c:pt>
                <c:pt idx="198">
                  <c:v>2.1350255012512207</c:v>
                </c:pt>
                <c:pt idx="199">
                  <c:v>2.1193954944610596</c:v>
                </c:pt>
                <c:pt idx="200">
                  <c:v>2.1190459728240967</c:v>
                </c:pt>
                <c:pt idx="201">
                  <c:v>2.1708502769470215</c:v>
                </c:pt>
                <c:pt idx="202">
                  <c:v>2.2190876007080078</c:v>
                </c:pt>
                <c:pt idx="203">
                  <c:v>2.1949715614318848</c:v>
                </c:pt>
                <c:pt idx="204">
                  <c:v>2.1585032939910889</c:v>
                </c:pt>
                <c:pt idx="205">
                  <c:v>2.1493179798126221</c:v>
                </c:pt>
                <c:pt idx="206">
                  <c:v>2.1846005916595459</c:v>
                </c:pt>
                <c:pt idx="207">
                  <c:v>2.1626172065734863</c:v>
                </c:pt>
                <c:pt idx="208">
                  <c:v>2.18473219871521</c:v>
                </c:pt>
                <c:pt idx="209">
                  <c:v>2.1557016372680664</c:v>
                </c:pt>
                <c:pt idx="210">
                  <c:v>2.1312358379364014</c:v>
                </c:pt>
                <c:pt idx="211">
                  <c:v>2.1670148372650146</c:v>
                </c:pt>
                <c:pt idx="212">
                  <c:v>2.1375281810760498</c:v>
                </c:pt>
                <c:pt idx="213">
                  <c:v>2.1118059158325195</c:v>
                </c:pt>
                <c:pt idx="214">
                  <c:v>2.1389164924621582</c:v>
                </c:pt>
                <c:pt idx="215">
                  <c:v>2.142270565032959</c:v>
                </c:pt>
                <c:pt idx="216">
                  <c:v>2.1191117763519287</c:v>
                </c:pt>
                <c:pt idx="217">
                  <c:v>2.1314890384674072</c:v>
                </c:pt>
                <c:pt idx="218">
                  <c:v>2.1239452362060547</c:v>
                </c:pt>
                <c:pt idx="219">
                  <c:v>2.1370368003845215</c:v>
                </c:pt>
                <c:pt idx="220">
                  <c:v>2.2081036567687988</c:v>
                </c:pt>
                <c:pt idx="221">
                  <c:v>2.1645476818084717</c:v>
                </c:pt>
                <c:pt idx="222">
                  <c:v>2.1433243751525879</c:v>
                </c:pt>
                <c:pt idx="223">
                  <c:v>2.302349328994751</c:v>
                </c:pt>
                <c:pt idx="224">
                  <c:v>2.208270788192749</c:v>
                </c:pt>
                <c:pt idx="225">
                  <c:v>2.1245176792144775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97.776123046875</c:v>
                </c:pt>
                <c:pt idx="1">
                  <c:v>100</c:v>
                </c:pt>
                <c:pt idx="2">
                  <c:v>99.834053039550781</c:v>
                </c:pt>
                <c:pt idx="3">
                  <c:v>98.7843017578125</c:v>
                </c:pt>
                <c:pt idx="4">
                  <c:v>97.162353515625</c:v>
                </c:pt>
                <c:pt idx="5">
                  <c:v>95.157188415527344</c:v>
                </c:pt>
                <c:pt idx="6">
                  <c:v>93.176742553710938</c:v>
                </c:pt>
                <c:pt idx="7">
                  <c:v>92.025764465332031</c:v>
                </c:pt>
                <c:pt idx="8">
                  <c:v>92.006240844726563</c:v>
                </c:pt>
                <c:pt idx="9">
                  <c:v>93.008636474609375</c:v>
                </c:pt>
                <c:pt idx="10">
                  <c:v>94.682098388671875</c:v>
                </c:pt>
                <c:pt idx="11">
                  <c:v>96.560173034667969</c:v>
                </c:pt>
                <c:pt idx="12">
                  <c:v>98.219497680664063</c:v>
                </c:pt>
                <c:pt idx="13">
                  <c:v>99.469932556152344</c:v>
                </c:pt>
                <c:pt idx="14">
                  <c:v>99.849952697753906</c:v>
                </c:pt>
                <c:pt idx="15">
                  <c:v>98.779853820800781</c:v>
                </c:pt>
                <c:pt idx="16">
                  <c:v>96.157455444335938</c:v>
                </c:pt>
                <c:pt idx="17">
                  <c:v>92.007575988769531</c:v>
                </c:pt>
                <c:pt idx="18">
                  <c:v>86.411323547363281</c:v>
                </c:pt>
                <c:pt idx="19">
                  <c:v>79.4696044921875</c:v>
                </c:pt>
                <c:pt idx="20">
                  <c:v>71.920814514160156</c:v>
                </c:pt>
                <c:pt idx="21">
                  <c:v>63.907157897949219</c:v>
                </c:pt>
                <c:pt idx="22">
                  <c:v>55.456508636474609</c:v>
                </c:pt>
                <c:pt idx="23">
                  <c:v>47.218013763427734</c:v>
                </c:pt>
                <c:pt idx="24">
                  <c:v>39.092868804931641</c:v>
                </c:pt>
                <c:pt idx="25">
                  <c:v>31.911569595336914</c:v>
                </c:pt>
                <c:pt idx="26">
                  <c:v>25.463293075561523</c:v>
                </c:pt>
                <c:pt idx="27">
                  <c:v>20.173805236816406</c:v>
                </c:pt>
                <c:pt idx="28">
                  <c:v>15.753914833068848</c:v>
                </c:pt>
                <c:pt idx="29">
                  <c:v>12.474699974060059</c:v>
                </c:pt>
                <c:pt idx="30">
                  <c:v>10.042863845825195</c:v>
                </c:pt>
                <c:pt idx="31">
                  <c:v>8.3189153671264648</c:v>
                </c:pt>
                <c:pt idx="32">
                  <c:v>6.9687914848327637</c:v>
                </c:pt>
                <c:pt idx="33">
                  <c:v>5.9235725402832031</c:v>
                </c:pt>
                <c:pt idx="34">
                  <c:v>5.1229157447814941</c:v>
                </c:pt>
                <c:pt idx="35">
                  <c:v>4.483025074005127</c:v>
                </c:pt>
                <c:pt idx="36">
                  <c:v>4.0105071067810059</c:v>
                </c:pt>
                <c:pt idx="37">
                  <c:v>3.6510653495788574</c:v>
                </c:pt>
                <c:pt idx="38">
                  <c:v>3.3734655380249023</c:v>
                </c:pt>
                <c:pt idx="39">
                  <c:v>3.1138894557952881</c:v>
                </c:pt>
                <c:pt idx="40">
                  <c:v>2.9072132110595703</c:v>
                </c:pt>
                <c:pt idx="41">
                  <c:v>2.7550685405731201</c:v>
                </c:pt>
                <c:pt idx="42">
                  <c:v>2.6836268901824951</c:v>
                </c:pt>
                <c:pt idx="43">
                  <c:v>2.6279759407043457</c:v>
                </c:pt>
                <c:pt idx="44">
                  <c:v>2.5489835739135742</c:v>
                </c:pt>
                <c:pt idx="45">
                  <c:v>2.4952139854431152</c:v>
                </c:pt>
                <c:pt idx="46">
                  <c:v>2.4885869026184082</c:v>
                </c:pt>
                <c:pt idx="47">
                  <c:v>2.4961719512939453</c:v>
                </c:pt>
                <c:pt idx="48">
                  <c:v>2.4733436107635498</c:v>
                </c:pt>
                <c:pt idx="49">
                  <c:v>2.4459457397460938</c:v>
                </c:pt>
                <c:pt idx="50">
                  <c:v>2.4479496479034424</c:v>
                </c:pt>
                <c:pt idx="51">
                  <c:v>2.4404866695404053</c:v>
                </c:pt>
                <c:pt idx="52">
                  <c:v>2.4627969264984131</c:v>
                </c:pt>
                <c:pt idx="53">
                  <c:v>2.4532327651977539</c:v>
                </c:pt>
                <c:pt idx="54">
                  <c:v>2.4207375049591064</c:v>
                </c:pt>
                <c:pt idx="55">
                  <c:v>2.407761812210083</c:v>
                </c:pt>
                <c:pt idx="56">
                  <c:v>2.407761812210083</c:v>
                </c:pt>
                <c:pt idx="57">
                  <c:v>2.4208254814147949</c:v>
                </c:pt>
                <c:pt idx="58">
                  <c:v>2.4274134635925293</c:v>
                </c:pt>
                <c:pt idx="59">
                  <c:v>2.4180691242218018</c:v>
                </c:pt>
                <c:pt idx="60">
                  <c:v>2.4084656238555908</c:v>
                </c:pt>
                <c:pt idx="61">
                  <c:v>2.3971173763275146</c:v>
                </c:pt>
                <c:pt idx="62">
                  <c:v>2.4018042087554932</c:v>
                </c:pt>
                <c:pt idx="63">
                  <c:v>2.403343677520752</c:v>
                </c:pt>
                <c:pt idx="64">
                  <c:v>2.3967068195343018</c:v>
                </c:pt>
                <c:pt idx="65">
                  <c:v>2.4041941165924072</c:v>
                </c:pt>
                <c:pt idx="66">
                  <c:v>2.3895323276519775</c:v>
                </c:pt>
                <c:pt idx="67">
                  <c:v>2.430203914642334</c:v>
                </c:pt>
                <c:pt idx="68">
                  <c:v>2.4136850833892822</c:v>
                </c:pt>
                <c:pt idx="69">
                  <c:v>2.3745286464691162</c:v>
                </c:pt>
                <c:pt idx="70">
                  <c:v>2.3991944789886475</c:v>
                </c:pt>
                <c:pt idx="71">
                  <c:v>2.401198148727417</c:v>
                </c:pt>
                <c:pt idx="72">
                  <c:v>2.4284591674804688</c:v>
                </c:pt>
                <c:pt idx="73">
                  <c:v>2.4204246997833252</c:v>
                </c:pt>
                <c:pt idx="74">
                  <c:v>2.4259960651397705</c:v>
                </c:pt>
                <c:pt idx="75">
                  <c:v>2.4284200668334961</c:v>
                </c:pt>
                <c:pt idx="76">
                  <c:v>2.4400126934051514</c:v>
                </c:pt>
                <c:pt idx="77">
                  <c:v>2.4353747367858887</c:v>
                </c:pt>
                <c:pt idx="78">
                  <c:v>2.4026889801025391</c:v>
                </c:pt>
                <c:pt idx="79">
                  <c:v>2.4094381332397461</c:v>
                </c:pt>
                <c:pt idx="80">
                  <c:v>2.4210894107818604</c:v>
                </c:pt>
                <c:pt idx="81">
                  <c:v>2.4076054096221924</c:v>
                </c:pt>
                <c:pt idx="82">
                  <c:v>2.4122679233551025</c:v>
                </c:pt>
                <c:pt idx="83">
                  <c:v>2.3979432582855225</c:v>
                </c:pt>
                <c:pt idx="84">
                  <c:v>2.3929436206817627</c:v>
                </c:pt>
                <c:pt idx="85">
                  <c:v>2.4527585506439209</c:v>
                </c:pt>
                <c:pt idx="86">
                  <c:v>2.4530224800109863</c:v>
                </c:pt>
                <c:pt idx="87">
                  <c:v>2.4367480278015137</c:v>
                </c:pt>
                <c:pt idx="88">
                  <c:v>2.4804692268371582</c:v>
                </c:pt>
                <c:pt idx="89">
                  <c:v>2.4967095851898193</c:v>
                </c:pt>
                <c:pt idx="90">
                  <c:v>2.4332635402679443</c:v>
                </c:pt>
                <c:pt idx="91">
                  <c:v>2.3797383308410645</c:v>
                </c:pt>
                <c:pt idx="92">
                  <c:v>2.3741278648376465</c:v>
                </c:pt>
                <c:pt idx="93">
                  <c:v>2.4018042087554932</c:v>
                </c:pt>
                <c:pt idx="94">
                  <c:v>2.4566538333892822</c:v>
                </c:pt>
                <c:pt idx="95">
                  <c:v>2.4791791439056396</c:v>
                </c:pt>
                <c:pt idx="96">
                  <c:v>2.4800539016723633</c:v>
                </c:pt>
                <c:pt idx="97">
                  <c:v>2.4278533458709717</c:v>
                </c:pt>
                <c:pt idx="98">
                  <c:v>2.3778324127197266</c:v>
                </c:pt>
                <c:pt idx="99">
                  <c:v>2.3920934200286865</c:v>
                </c:pt>
                <c:pt idx="100">
                  <c:v>2.4003722667694092</c:v>
                </c:pt>
                <c:pt idx="101">
                  <c:v>2.3432502746582031</c:v>
                </c:pt>
                <c:pt idx="102">
                  <c:v>2.3471014499664307</c:v>
                </c:pt>
                <c:pt idx="103">
                  <c:v>2.4018042087554932</c:v>
                </c:pt>
                <c:pt idx="104">
                  <c:v>2.4141592979431152</c:v>
                </c:pt>
                <c:pt idx="105">
                  <c:v>2.3839023113250732</c:v>
                </c:pt>
                <c:pt idx="106">
                  <c:v>2.3228950500488281</c:v>
                </c:pt>
                <c:pt idx="107">
                  <c:v>2.3459334373474121</c:v>
                </c:pt>
                <c:pt idx="108">
                  <c:v>2.4232494831085205</c:v>
                </c:pt>
                <c:pt idx="109">
                  <c:v>2.415820837020874</c:v>
                </c:pt>
                <c:pt idx="110">
                  <c:v>2.3848114013671875</c:v>
                </c:pt>
                <c:pt idx="111">
                  <c:v>2.373438835144043</c:v>
                </c:pt>
                <c:pt idx="112">
                  <c:v>2.3954312801361084</c:v>
                </c:pt>
                <c:pt idx="113">
                  <c:v>2.366044282913208</c:v>
                </c:pt>
                <c:pt idx="114">
                  <c:v>2.3207836151123047</c:v>
                </c:pt>
                <c:pt idx="115">
                  <c:v>2.3466861248016357</c:v>
                </c:pt>
                <c:pt idx="116">
                  <c:v>2.3588111400604248</c:v>
                </c:pt>
                <c:pt idx="117">
                  <c:v>2.3617730140686035</c:v>
                </c:pt>
                <c:pt idx="118">
                  <c:v>2.3488364219665527</c:v>
                </c:pt>
                <c:pt idx="119">
                  <c:v>2.3488364219665527</c:v>
                </c:pt>
                <c:pt idx="120">
                  <c:v>2.3623201847076416</c:v>
                </c:pt>
                <c:pt idx="121">
                  <c:v>2.3294048309326172</c:v>
                </c:pt>
                <c:pt idx="122">
                  <c:v>2.319605827331543</c:v>
                </c:pt>
                <c:pt idx="123">
                  <c:v>2.3505566120147705</c:v>
                </c:pt>
                <c:pt idx="124">
                  <c:v>2.3355185985565186</c:v>
                </c:pt>
                <c:pt idx="125">
                  <c:v>2.3403375148773193</c:v>
                </c:pt>
                <c:pt idx="126">
                  <c:v>2.3851242065429688</c:v>
                </c:pt>
                <c:pt idx="127">
                  <c:v>2.3898990154266357</c:v>
                </c:pt>
                <c:pt idx="128">
                  <c:v>2.3390424251556396</c:v>
                </c:pt>
                <c:pt idx="129">
                  <c:v>2.3068404197692871</c:v>
                </c:pt>
                <c:pt idx="130">
                  <c:v>2.352609395980835</c:v>
                </c:pt>
                <c:pt idx="131">
                  <c:v>2.3655605316162109</c:v>
                </c:pt>
                <c:pt idx="132">
                  <c:v>2.2929067611694336</c:v>
                </c:pt>
                <c:pt idx="133">
                  <c:v>2.2882199287414551</c:v>
                </c:pt>
                <c:pt idx="134">
                  <c:v>2.3308708667755127</c:v>
                </c:pt>
                <c:pt idx="135">
                  <c:v>2.2881858348846436</c:v>
                </c:pt>
                <c:pt idx="136">
                  <c:v>2.0755078792572021</c:v>
                </c:pt>
                <c:pt idx="137">
                  <c:v>2</c:v>
                </c:pt>
                <c:pt idx="138">
                  <c:v>2.1634926795959473</c:v>
                </c:pt>
                <c:pt idx="139">
                  <c:v>2.2535791397094727</c:v>
                </c:pt>
                <c:pt idx="140">
                  <c:v>2.3099584579467773</c:v>
                </c:pt>
                <c:pt idx="141">
                  <c:v>2.3754034042358398</c:v>
                </c:pt>
                <c:pt idx="142">
                  <c:v>2.3306655883789063</c:v>
                </c:pt>
                <c:pt idx="143">
                  <c:v>2.344491720199585</c:v>
                </c:pt>
                <c:pt idx="144">
                  <c:v>2.401198148727417</c:v>
                </c:pt>
                <c:pt idx="145">
                  <c:v>2.3893270492553711</c:v>
                </c:pt>
                <c:pt idx="146">
                  <c:v>2.3870937824249268</c:v>
                </c:pt>
                <c:pt idx="147">
                  <c:v>2.3395018577575684</c:v>
                </c:pt>
                <c:pt idx="148">
                  <c:v>2.2934005260467529</c:v>
                </c:pt>
                <c:pt idx="149">
                  <c:v>2.3078079223632813</c:v>
                </c:pt>
                <c:pt idx="150">
                  <c:v>2.3123972415924072</c:v>
                </c:pt>
                <c:pt idx="151">
                  <c:v>2.282902717590332</c:v>
                </c:pt>
                <c:pt idx="152">
                  <c:v>2.3268682956695557</c:v>
                </c:pt>
                <c:pt idx="153">
                  <c:v>2.3689961433410645</c:v>
                </c:pt>
                <c:pt idx="154">
                  <c:v>2.4066817760467529</c:v>
                </c:pt>
                <c:pt idx="155">
                  <c:v>2.4242563247680664</c:v>
                </c:pt>
                <c:pt idx="156">
                  <c:v>2.4322810173034668</c:v>
                </c:pt>
                <c:pt idx="157">
                  <c:v>2.4182741641998291</c:v>
                </c:pt>
                <c:pt idx="158">
                  <c:v>2.2908883094787598</c:v>
                </c:pt>
                <c:pt idx="159">
                  <c:v>2.2808549404144287</c:v>
                </c:pt>
                <c:pt idx="160">
                  <c:v>2.3427176475524902</c:v>
                </c:pt>
                <c:pt idx="161">
                  <c:v>2.3161602020263672</c:v>
                </c:pt>
                <c:pt idx="162">
                  <c:v>2.271080493927002</c:v>
                </c:pt>
                <c:pt idx="163">
                  <c:v>2.3179197311401367</c:v>
                </c:pt>
                <c:pt idx="164">
                  <c:v>2.3872256278991699</c:v>
                </c:pt>
                <c:pt idx="165">
                  <c:v>2.3291604518890381</c:v>
                </c:pt>
                <c:pt idx="166">
                  <c:v>2.2804882526397705</c:v>
                </c:pt>
                <c:pt idx="167">
                  <c:v>2.3120110034942627</c:v>
                </c:pt>
                <c:pt idx="168">
                  <c:v>2.3837802410125732</c:v>
                </c:pt>
                <c:pt idx="169">
                  <c:v>2.3628432750701904</c:v>
                </c:pt>
                <c:pt idx="170">
                  <c:v>2.4116227626800537</c:v>
                </c:pt>
                <c:pt idx="171">
                  <c:v>2.4721658229827881</c:v>
                </c:pt>
                <c:pt idx="172">
                  <c:v>2.4261622428894043</c:v>
                </c:pt>
                <c:pt idx="173">
                  <c:v>2.3818497657775879</c:v>
                </c:pt>
                <c:pt idx="174">
                  <c:v>2.2845790386199951</c:v>
                </c:pt>
                <c:pt idx="175">
                  <c:v>2.2117297649383545</c:v>
                </c:pt>
                <c:pt idx="176">
                  <c:v>2.2890214920043945</c:v>
                </c:pt>
                <c:pt idx="177">
                  <c:v>2.3754279613494873</c:v>
                </c:pt>
                <c:pt idx="178">
                  <c:v>2.3422825336456299</c:v>
                </c:pt>
                <c:pt idx="179">
                  <c:v>2.3058922290802002</c:v>
                </c:pt>
                <c:pt idx="180">
                  <c:v>2.385261058807373</c:v>
                </c:pt>
                <c:pt idx="181">
                  <c:v>2.3501558303833008</c:v>
                </c:pt>
                <c:pt idx="182">
                  <c:v>2.3706724643707275</c:v>
                </c:pt>
                <c:pt idx="183">
                  <c:v>2.4462049007415771</c:v>
                </c:pt>
                <c:pt idx="184">
                  <c:v>2.3213212490081787</c:v>
                </c:pt>
                <c:pt idx="185">
                  <c:v>2.34311842918396</c:v>
                </c:pt>
                <c:pt idx="186">
                  <c:v>2.2957220077514648</c:v>
                </c:pt>
                <c:pt idx="187">
                  <c:v>2.2909762859344482</c:v>
                </c:pt>
                <c:pt idx="188">
                  <c:v>2.3619294166564941</c:v>
                </c:pt>
                <c:pt idx="189">
                  <c:v>2.3339302539825439</c:v>
                </c:pt>
                <c:pt idx="190">
                  <c:v>2.2816026210784912</c:v>
                </c:pt>
                <c:pt idx="191">
                  <c:v>2.3058092594146729</c:v>
                </c:pt>
                <c:pt idx="192">
                  <c:v>2.3183937072753906</c:v>
                </c:pt>
                <c:pt idx="193">
                  <c:v>2.2987813949584961</c:v>
                </c:pt>
                <c:pt idx="194">
                  <c:v>2.3441886901855469</c:v>
                </c:pt>
                <c:pt idx="195">
                  <c:v>2.3399269580841064</c:v>
                </c:pt>
                <c:pt idx="196">
                  <c:v>2.3396239280700684</c:v>
                </c:pt>
                <c:pt idx="197">
                  <c:v>2.3479371070861816</c:v>
                </c:pt>
                <c:pt idx="198">
                  <c:v>2.2946174144744873</c:v>
                </c:pt>
                <c:pt idx="199">
                  <c:v>2.3276429176330566</c:v>
                </c:pt>
                <c:pt idx="200">
                  <c:v>2.3335638046264648</c:v>
                </c:pt>
                <c:pt idx="201">
                  <c:v>2.3225185871124268</c:v>
                </c:pt>
                <c:pt idx="202">
                  <c:v>2.374337911605835</c:v>
                </c:pt>
                <c:pt idx="203">
                  <c:v>2.3555123805999756</c:v>
                </c:pt>
                <c:pt idx="204">
                  <c:v>2.3605120182037354</c:v>
                </c:pt>
                <c:pt idx="205">
                  <c:v>2.3409581184387207</c:v>
                </c:pt>
                <c:pt idx="206">
                  <c:v>2.3160381317138672</c:v>
                </c:pt>
                <c:pt idx="207">
                  <c:v>2.3144595623016357</c:v>
                </c:pt>
                <c:pt idx="208">
                  <c:v>2.3294389247894287</c:v>
                </c:pt>
                <c:pt idx="209">
                  <c:v>2.3855152130126953</c:v>
                </c:pt>
                <c:pt idx="210">
                  <c:v>2.3288183212280273</c:v>
                </c:pt>
                <c:pt idx="211">
                  <c:v>2.296034574508667</c:v>
                </c:pt>
                <c:pt idx="212">
                  <c:v>2.3198502063751221</c:v>
                </c:pt>
                <c:pt idx="213">
                  <c:v>2.291435718536377</c:v>
                </c:pt>
                <c:pt idx="214">
                  <c:v>2.3233201503753662</c:v>
                </c:pt>
                <c:pt idx="215">
                  <c:v>2.3711807727813721</c:v>
                </c:pt>
                <c:pt idx="216">
                  <c:v>2.3429131507873535</c:v>
                </c:pt>
                <c:pt idx="217">
                  <c:v>2.2923204898834229</c:v>
                </c:pt>
                <c:pt idx="218">
                  <c:v>2.3742890357971191</c:v>
                </c:pt>
                <c:pt idx="219">
                  <c:v>2.3839023113250732</c:v>
                </c:pt>
                <c:pt idx="220">
                  <c:v>2.4465909004211426</c:v>
                </c:pt>
                <c:pt idx="221">
                  <c:v>2.5294539928436279</c:v>
                </c:pt>
                <c:pt idx="222">
                  <c:v>2.380901575088501</c:v>
                </c:pt>
                <c:pt idx="223">
                  <c:v>2.2293875217437744</c:v>
                </c:pt>
                <c:pt idx="224">
                  <c:v>2.2860109806060791</c:v>
                </c:pt>
                <c:pt idx="225">
                  <c:v>2.3947274684906006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37.490409851074219</c:v>
                </c:pt>
                <c:pt idx="1">
                  <c:v>39.811191558837891</c:v>
                </c:pt>
                <c:pt idx="2">
                  <c:v>42.996849060058594</c:v>
                </c:pt>
                <c:pt idx="3">
                  <c:v>46.803230285644531</c:v>
                </c:pt>
                <c:pt idx="4">
                  <c:v>50.601612091064453</c:v>
                </c:pt>
                <c:pt idx="5">
                  <c:v>54.025074005126953</c:v>
                </c:pt>
                <c:pt idx="6">
                  <c:v>56.8798828125</c:v>
                </c:pt>
                <c:pt idx="7">
                  <c:v>58.163070678710938</c:v>
                </c:pt>
                <c:pt idx="8">
                  <c:v>57.500476837158203</c:v>
                </c:pt>
                <c:pt idx="9">
                  <c:v>55.114631652832031</c:v>
                </c:pt>
                <c:pt idx="10">
                  <c:v>52.325641632080078</c:v>
                </c:pt>
                <c:pt idx="11">
                  <c:v>50.582775115966797</c:v>
                </c:pt>
                <c:pt idx="12">
                  <c:v>50.910488128662109</c:v>
                </c:pt>
                <c:pt idx="13">
                  <c:v>53.591819763183594</c:v>
                </c:pt>
                <c:pt idx="14">
                  <c:v>58.4166259765625</c:v>
                </c:pt>
                <c:pt idx="15">
                  <c:v>64.722099304199219</c:v>
                </c:pt>
                <c:pt idx="16">
                  <c:v>71.288169860839844</c:v>
                </c:pt>
                <c:pt idx="17">
                  <c:v>77.870361328125</c:v>
                </c:pt>
                <c:pt idx="18">
                  <c:v>84.269950866699219</c:v>
                </c:pt>
                <c:pt idx="19">
                  <c:v>90.039642333984375</c:v>
                </c:pt>
                <c:pt idx="20">
                  <c:v>94.33282470703125</c:v>
                </c:pt>
                <c:pt idx="21">
                  <c:v>97.347679138183594</c:v>
                </c:pt>
                <c:pt idx="22">
                  <c:v>99.413375854492188</c:v>
                </c:pt>
                <c:pt idx="23">
                  <c:v>100</c:v>
                </c:pt>
                <c:pt idx="24">
                  <c:v>97.889495849609375</c:v>
                </c:pt>
                <c:pt idx="25">
                  <c:v>92.942642211914063</c:v>
                </c:pt>
                <c:pt idx="26">
                  <c:v>86.416976928710938</c:v>
                </c:pt>
                <c:pt idx="27">
                  <c:v>79.710029602050781</c:v>
                </c:pt>
                <c:pt idx="28">
                  <c:v>71.281883239746094</c:v>
                </c:pt>
                <c:pt idx="29">
                  <c:v>60.186660766601563</c:v>
                </c:pt>
                <c:pt idx="30">
                  <c:v>46.886573791503906</c:v>
                </c:pt>
                <c:pt idx="31">
                  <c:v>34.850597381591797</c:v>
                </c:pt>
                <c:pt idx="32">
                  <c:v>25.436458587646484</c:v>
                </c:pt>
                <c:pt idx="33">
                  <c:v>19.301525115966797</c:v>
                </c:pt>
                <c:pt idx="34">
                  <c:v>15.78663158416748</c:v>
                </c:pt>
                <c:pt idx="35">
                  <c:v>13.83333683013916</c:v>
                </c:pt>
                <c:pt idx="36">
                  <c:v>12.910301208496094</c:v>
                </c:pt>
                <c:pt idx="37">
                  <c:v>12.644033432006836</c:v>
                </c:pt>
                <c:pt idx="38">
                  <c:v>12.807260513305664</c:v>
                </c:pt>
                <c:pt idx="39">
                  <c:v>13.263452529907227</c:v>
                </c:pt>
                <c:pt idx="40">
                  <c:v>13.939973831176758</c:v>
                </c:pt>
                <c:pt idx="41">
                  <c:v>14.770079612731934</c:v>
                </c:pt>
                <c:pt idx="42">
                  <c:v>15.740139961242676</c:v>
                </c:pt>
                <c:pt idx="43">
                  <c:v>16.675708770751953</c:v>
                </c:pt>
                <c:pt idx="44">
                  <c:v>17.579816818237305</c:v>
                </c:pt>
                <c:pt idx="45">
                  <c:v>18.451400756835938</c:v>
                </c:pt>
                <c:pt idx="46">
                  <c:v>19.200170516967773</c:v>
                </c:pt>
                <c:pt idx="47">
                  <c:v>19.822017669677734</c:v>
                </c:pt>
                <c:pt idx="48">
                  <c:v>20.390558242797852</c:v>
                </c:pt>
                <c:pt idx="49">
                  <c:v>20.849540710449219</c:v>
                </c:pt>
                <c:pt idx="50">
                  <c:v>21.014678955078125</c:v>
                </c:pt>
                <c:pt idx="51">
                  <c:v>20.951892852783203</c:v>
                </c:pt>
                <c:pt idx="52">
                  <c:v>20.732704162597656</c:v>
                </c:pt>
                <c:pt idx="53">
                  <c:v>20.329778671264648</c:v>
                </c:pt>
                <c:pt idx="54">
                  <c:v>19.747129440307617</c:v>
                </c:pt>
                <c:pt idx="55">
                  <c:v>18.998905181884766</c:v>
                </c:pt>
                <c:pt idx="56">
                  <c:v>18.052637100219727</c:v>
                </c:pt>
                <c:pt idx="57">
                  <c:v>16.914758682250977</c:v>
                </c:pt>
                <c:pt idx="58">
                  <c:v>15.584766387939453</c:v>
                </c:pt>
                <c:pt idx="59">
                  <c:v>14.198646545410156</c:v>
                </c:pt>
                <c:pt idx="60">
                  <c:v>12.800867080688477</c:v>
                </c:pt>
                <c:pt idx="61">
                  <c:v>11.431948661804199</c:v>
                </c:pt>
                <c:pt idx="62">
                  <c:v>10.105134963989258</c:v>
                </c:pt>
                <c:pt idx="63">
                  <c:v>8.8249425888061523</c:v>
                </c:pt>
                <c:pt idx="64">
                  <c:v>7.6555008888244629</c:v>
                </c:pt>
                <c:pt idx="65">
                  <c:v>6.4697389602661133</c:v>
                </c:pt>
                <c:pt idx="66">
                  <c:v>5.3954033851623535</c:v>
                </c:pt>
                <c:pt idx="67">
                  <c:v>4.4518442153930664</c:v>
                </c:pt>
                <c:pt idx="68">
                  <c:v>3.7378175258636475</c:v>
                </c:pt>
                <c:pt idx="69">
                  <c:v>3.2263450622558594</c:v>
                </c:pt>
                <c:pt idx="70">
                  <c:v>2.9117708206176758</c:v>
                </c:pt>
                <c:pt idx="71">
                  <c:v>2.6887543201446533</c:v>
                </c:pt>
                <c:pt idx="72">
                  <c:v>2.5338585376739502</c:v>
                </c:pt>
                <c:pt idx="73">
                  <c:v>2.4408202171325684</c:v>
                </c:pt>
                <c:pt idx="74">
                  <c:v>2.4059889316558838</c:v>
                </c:pt>
                <c:pt idx="75">
                  <c:v>2.4285798072814941</c:v>
                </c:pt>
                <c:pt idx="76">
                  <c:v>2.4340722560882568</c:v>
                </c:pt>
                <c:pt idx="77">
                  <c:v>2.4181337356567383</c:v>
                </c:pt>
                <c:pt idx="78">
                  <c:v>2.4557421207427979</c:v>
                </c:pt>
                <c:pt idx="79">
                  <c:v>2.4472610950469971</c:v>
                </c:pt>
                <c:pt idx="80">
                  <c:v>2.3853969573974609</c:v>
                </c:pt>
                <c:pt idx="81">
                  <c:v>2.4527604579925537</c:v>
                </c:pt>
                <c:pt idx="82">
                  <c:v>2.4673686027526855</c:v>
                </c:pt>
                <c:pt idx="83">
                  <c:v>2.3919334411621094</c:v>
                </c:pt>
                <c:pt idx="84">
                  <c:v>2.4301626682281494</c:v>
                </c:pt>
                <c:pt idx="85">
                  <c:v>2.4777531623840332</c:v>
                </c:pt>
                <c:pt idx="86">
                  <c:v>2.4230327606201172</c:v>
                </c:pt>
                <c:pt idx="87">
                  <c:v>2.3210561275482178</c:v>
                </c:pt>
                <c:pt idx="88">
                  <c:v>2.295285701751709</c:v>
                </c:pt>
                <c:pt idx="89">
                  <c:v>2.321697473526001</c:v>
                </c:pt>
                <c:pt idx="90">
                  <c:v>2.3125615119934082</c:v>
                </c:pt>
                <c:pt idx="91">
                  <c:v>2.2688057422637939</c:v>
                </c:pt>
                <c:pt idx="92">
                  <c:v>2.347597599029541</c:v>
                </c:pt>
                <c:pt idx="93">
                  <c:v>2.3864955902099609</c:v>
                </c:pt>
                <c:pt idx="94">
                  <c:v>2.3043944835662842</c:v>
                </c:pt>
                <c:pt idx="95">
                  <c:v>2.2511818408966064</c:v>
                </c:pt>
                <c:pt idx="96">
                  <c:v>2.3085768222808838</c:v>
                </c:pt>
                <c:pt idx="97">
                  <c:v>2.3666746616363525</c:v>
                </c:pt>
                <c:pt idx="98">
                  <c:v>2.3605203628540039</c:v>
                </c:pt>
                <c:pt idx="99">
                  <c:v>2.3813645839691162</c:v>
                </c:pt>
                <c:pt idx="100">
                  <c:v>2.3686873912811279</c:v>
                </c:pt>
                <c:pt idx="101">
                  <c:v>2.3219635486602783</c:v>
                </c:pt>
                <c:pt idx="102">
                  <c:v>2.2844438552856445</c:v>
                </c:pt>
                <c:pt idx="103">
                  <c:v>2.2765157222747803</c:v>
                </c:pt>
                <c:pt idx="104">
                  <c:v>2.3417434692382813</c:v>
                </c:pt>
                <c:pt idx="105">
                  <c:v>2.3275039196014404</c:v>
                </c:pt>
                <c:pt idx="106">
                  <c:v>2.2960703372955322</c:v>
                </c:pt>
                <c:pt idx="107">
                  <c:v>2.2867569923400879</c:v>
                </c:pt>
                <c:pt idx="108">
                  <c:v>2.2592670917510986</c:v>
                </c:pt>
                <c:pt idx="109">
                  <c:v>2.3004508018493652</c:v>
                </c:pt>
                <c:pt idx="110">
                  <c:v>2.3140556812286377</c:v>
                </c:pt>
                <c:pt idx="111">
                  <c:v>2.300976037979126</c:v>
                </c:pt>
                <c:pt idx="112">
                  <c:v>2.2710981369018555</c:v>
                </c:pt>
                <c:pt idx="113">
                  <c:v>2.2618598937988281</c:v>
                </c:pt>
                <c:pt idx="114">
                  <c:v>2.2858221530914307</c:v>
                </c:pt>
                <c:pt idx="115">
                  <c:v>2.2362053394317627</c:v>
                </c:pt>
                <c:pt idx="116">
                  <c:v>2.1829109191894531</c:v>
                </c:pt>
                <c:pt idx="117">
                  <c:v>2.2071938514709473</c:v>
                </c:pt>
                <c:pt idx="118">
                  <c:v>2.2443792819976807</c:v>
                </c:pt>
                <c:pt idx="119">
                  <c:v>2.2525122165679932</c:v>
                </c:pt>
                <c:pt idx="120">
                  <c:v>2.2380406856536865</c:v>
                </c:pt>
                <c:pt idx="121">
                  <c:v>2.2477021217346191</c:v>
                </c:pt>
                <c:pt idx="122">
                  <c:v>2.2122633457183838</c:v>
                </c:pt>
                <c:pt idx="123">
                  <c:v>2.1912212371826172</c:v>
                </c:pt>
                <c:pt idx="124">
                  <c:v>2.2625830173492432</c:v>
                </c:pt>
                <c:pt idx="125">
                  <c:v>2.2744278907775879</c:v>
                </c:pt>
                <c:pt idx="126">
                  <c:v>2.2387845516204834</c:v>
                </c:pt>
                <c:pt idx="127">
                  <c:v>2.20707106590271</c:v>
                </c:pt>
                <c:pt idx="128">
                  <c:v>2.2375154495239258</c:v>
                </c:pt>
                <c:pt idx="129">
                  <c:v>2.27791428565979</c:v>
                </c:pt>
                <c:pt idx="130">
                  <c:v>2.2563877105712891</c:v>
                </c:pt>
                <c:pt idx="131">
                  <c:v>2.2649984359741211</c:v>
                </c:pt>
                <c:pt idx="132">
                  <c:v>2.267925500869751</c:v>
                </c:pt>
                <c:pt idx="133">
                  <c:v>2.3033299446105957</c:v>
                </c:pt>
                <c:pt idx="134">
                  <c:v>2.3092660903930664</c:v>
                </c:pt>
                <c:pt idx="135">
                  <c:v>2.3355550765991211</c:v>
                </c:pt>
                <c:pt idx="136">
                  <c:v>2.6183204650878906</c:v>
                </c:pt>
                <c:pt idx="137">
                  <c:v>2.71132493019104</c:v>
                </c:pt>
                <c:pt idx="138">
                  <c:v>2.3628606796264648</c:v>
                </c:pt>
                <c:pt idx="139">
                  <c:v>2.1993064880371094</c:v>
                </c:pt>
                <c:pt idx="140">
                  <c:v>2.3082630634307861</c:v>
                </c:pt>
                <c:pt idx="141">
                  <c:v>2.2620918750762939</c:v>
                </c:pt>
                <c:pt idx="142">
                  <c:v>2.2210583686828613</c:v>
                </c:pt>
                <c:pt idx="143">
                  <c:v>2.1994431018829346</c:v>
                </c:pt>
                <c:pt idx="144">
                  <c:v>2.2018721103668213</c:v>
                </c:pt>
                <c:pt idx="145">
                  <c:v>2.2142148017883301</c:v>
                </c:pt>
                <c:pt idx="146">
                  <c:v>2.1552572250366211</c:v>
                </c:pt>
                <c:pt idx="147">
                  <c:v>2.2211060523986816</c:v>
                </c:pt>
                <c:pt idx="148">
                  <c:v>2.2888925075531006</c:v>
                </c:pt>
                <c:pt idx="149">
                  <c:v>2.2445635795593262</c:v>
                </c:pt>
                <c:pt idx="150">
                  <c:v>2.2789583206176758</c:v>
                </c:pt>
                <c:pt idx="151">
                  <c:v>2.2696926593780518</c:v>
                </c:pt>
                <c:pt idx="152">
                  <c:v>2.2707843780517578</c:v>
                </c:pt>
                <c:pt idx="153">
                  <c:v>2.3119816780090332</c:v>
                </c:pt>
                <c:pt idx="154">
                  <c:v>2.2586326599121094</c:v>
                </c:pt>
                <c:pt idx="155">
                  <c:v>2.3033981323242188</c:v>
                </c:pt>
                <c:pt idx="156">
                  <c:v>2.2105236053466797</c:v>
                </c:pt>
                <c:pt idx="157">
                  <c:v>2.1665699481964111</c:v>
                </c:pt>
                <c:pt idx="158">
                  <c:v>2.2945966720581055</c:v>
                </c:pt>
                <c:pt idx="159">
                  <c:v>2.3389801979064941</c:v>
                </c:pt>
                <c:pt idx="160">
                  <c:v>2.338188648223877</c:v>
                </c:pt>
                <c:pt idx="161">
                  <c:v>2.3671181201934814</c:v>
                </c:pt>
                <c:pt idx="162">
                  <c:v>2.2854604721069336</c:v>
                </c:pt>
                <c:pt idx="163">
                  <c:v>2.170151948928833</c:v>
                </c:pt>
                <c:pt idx="164">
                  <c:v>2.310391902923584</c:v>
                </c:pt>
                <c:pt idx="165">
                  <c:v>2.302067756652832</c:v>
                </c:pt>
                <c:pt idx="166">
                  <c:v>2.2005143165588379</c:v>
                </c:pt>
                <c:pt idx="167">
                  <c:v>2.1838865280151367</c:v>
                </c:pt>
                <c:pt idx="168">
                  <c:v>2.2187247276306152</c:v>
                </c:pt>
                <c:pt idx="169">
                  <c:v>2.171973705291748</c:v>
                </c:pt>
                <c:pt idx="170">
                  <c:v>2.0348997116088867</c:v>
                </c:pt>
                <c:pt idx="171">
                  <c:v>2.1522347927093506</c:v>
                </c:pt>
                <c:pt idx="172">
                  <c:v>2.2652645111083984</c:v>
                </c:pt>
                <c:pt idx="173">
                  <c:v>2.2076306343078613</c:v>
                </c:pt>
                <c:pt idx="174">
                  <c:v>2.1965842247009277</c:v>
                </c:pt>
                <c:pt idx="175">
                  <c:v>2.2036597728729248</c:v>
                </c:pt>
                <c:pt idx="176">
                  <c:v>2.0731766223907471</c:v>
                </c:pt>
                <c:pt idx="177">
                  <c:v>2.0398259162902832</c:v>
                </c:pt>
                <c:pt idx="178">
                  <c:v>2.1623053550720215</c:v>
                </c:pt>
                <c:pt idx="179">
                  <c:v>2.2433216571807861</c:v>
                </c:pt>
                <c:pt idx="180">
                  <c:v>2.1630764007568359</c:v>
                </c:pt>
                <c:pt idx="181">
                  <c:v>2.0886716842651367</c:v>
                </c:pt>
                <c:pt idx="182">
                  <c:v>2.1275355815887451</c:v>
                </c:pt>
                <c:pt idx="183">
                  <c:v>2.2084357738494873</c:v>
                </c:pt>
                <c:pt idx="184">
                  <c:v>2.3854720592498779</c:v>
                </c:pt>
                <c:pt idx="185">
                  <c:v>2.340085506439209</c:v>
                </c:pt>
                <c:pt idx="186">
                  <c:v>2.3053836822509766</c:v>
                </c:pt>
                <c:pt idx="187">
                  <c:v>2.2548184394836426</c:v>
                </c:pt>
                <c:pt idx="188">
                  <c:v>2.2052972316741943</c:v>
                </c:pt>
                <c:pt idx="189">
                  <c:v>2.2737386226654053</c:v>
                </c:pt>
                <c:pt idx="190">
                  <c:v>2.2340219020843506</c:v>
                </c:pt>
                <c:pt idx="191">
                  <c:v>2.2188544273376465</c:v>
                </c:pt>
                <c:pt idx="192">
                  <c:v>2.3030297756195068</c:v>
                </c:pt>
                <c:pt idx="193">
                  <c:v>2.2729403972625732</c:v>
                </c:pt>
                <c:pt idx="194">
                  <c:v>2.2476203441619873</c:v>
                </c:pt>
                <c:pt idx="195">
                  <c:v>2.261204719543457</c:v>
                </c:pt>
                <c:pt idx="196">
                  <c:v>2.2655987739562988</c:v>
                </c:pt>
                <c:pt idx="197">
                  <c:v>2.2723944187164307</c:v>
                </c:pt>
                <c:pt idx="198">
                  <c:v>2.2459144592285156</c:v>
                </c:pt>
                <c:pt idx="199">
                  <c:v>2.2675366401672363</c:v>
                </c:pt>
                <c:pt idx="200">
                  <c:v>2.2131776809692383</c:v>
                </c:pt>
                <c:pt idx="201">
                  <c:v>2.1575429439544678</c:v>
                </c:pt>
                <c:pt idx="202">
                  <c:v>2.1787488460540771</c:v>
                </c:pt>
                <c:pt idx="203">
                  <c:v>2.2327802181243896</c:v>
                </c:pt>
                <c:pt idx="204">
                  <c:v>2.2654213905334473</c:v>
                </c:pt>
                <c:pt idx="205">
                  <c:v>2.2511613368988037</c:v>
                </c:pt>
                <c:pt idx="206">
                  <c:v>2.2299282550811768</c:v>
                </c:pt>
                <c:pt idx="207">
                  <c:v>2.2864089012145996</c:v>
                </c:pt>
                <c:pt idx="208">
                  <c:v>2.2593762874603271</c:v>
                </c:pt>
                <c:pt idx="209">
                  <c:v>2.2016060352325439</c:v>
                </c:pt>
                <c:pt idx="210">
                  <c:v>2.2084221839904785</c:v>
                </c:pt>
                <c:pt idx="211">
                  <c:v>2.213709831237793</c:v>
                </c:pt>
                <c:pt idx="212">
                  <c:v>2.2763519287109375</c:v>
                </c:pt>
                <c:pt idx="213">
                  <c:v>2.2477567195892334</c:v>
                </c:pt>
                <c:pt idx="214">
                  <c:v>2.2917990684509277</c:v>
                </c:pt>
                <c:pt idx="215">
                  <c:v>2.256251335144043</c:v>
                </c:pt>
                <c:pt idx="216">
                  <c:v>2.1257684230804443</c:v>
                </c:pt>
                <c:pt idx="217">
                  <c:v>2.0664081573486328</c:v>
                </c:pt>
                <c:pt idx="218">
                  <c:v>2.0774273872375488</c:v>
                </c:pt>
                <c:pt idx="219">
                  <c:v>2.2103326320648193</c:v>
                </c:pt>
                <c:pt idx="220">
                  <c:v>2.2633471488952637</c:v>
                </c:pt>
                <c:pt idx="221">
                  <c:v>2.2245993614196777</c:v>
                </c:pt>
                <c:pt idx="222">
                  <c:v>2.4479639530181885</c:v>
                </c:pt>
                <c:pt idx="223">
                  <c:v>2.46128249168396</c:v>
                </c:pt>
                <c:pt idx="224">
                  <c:v>2</c:v>
                </c:pt>
                <c:pt idx="225">
                  <c:v>2.1060292720794678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94.158676147460938</c:v>
                </c:pt>
                <c:pt idx="2">
                  <c:v>85.467987060546875</c:v>
                </c:pt>
                <c:pt idx="3">
                  <c:v>76.20843505859375</c:v>
                </c:pt>
                <c:pt idx="4">
                  <c:v>67.127433776855469</c:v>
                </c:pt>
                <c:pt idx="5">
                  <c:v>58.042247772216797</c:v>
                </c:pt>
                <c:pt idx="6">
                  <c:v>48.204887390136719</c:v>
                </c:pt>
                <c:pt idx="7">
                  <c:v>38.566070556640625</c:v>
                </c:pt>
                <c:pt idx="8">
                  <c:v>29.541347503662109</c:v>
                </c:pt>
                <c:pt idx="9">
                  <c:v>21.144706726074219</c:v>
                </c:pt>
                <c:pt idx="10">
                  <c:v>14.449328422546387</c:v>
                </c:pt>
                <c:pt idx="11">
                  <c:v>9.6038284301757813</c:v>
                </c:pt>
                <c:pt idx="12">
                  <c:v>6.4275698661804199</c:v>
                </c:pt>
                <c:pt idx="13">
                  <c:v>4.4326972961425781</c:v>
                </c:pt>
                <c:pt idx="14">
                  <c:v>3.2606949806213379</c:v>
                </c:pt>
                <c:pt idx="15">
                  <c:v>2.6362905502319336</c:v>
                </c:pt>
                <c:pt idx="16">
                  <c:v>2.3265476226806641</c:v>
                </c:pt>
                <c:pt idx="17">
                  <c:v>2.1466577053070068</c:v>
                </c:pt>
                <c:pt idx="18">
                  <c:v>2.0429379940032959</c:v>
                </c:pt>
                <c:pt idx="19">
                  <c:v>2</c:v>
                </c:pt>
                <c:pt idx="20">
                  <c:v>2.0018112659454346</c:v>
                </c:pt>
                <c:pt idx="21">
                  <c:v>2.0237977504730225</c:v>
                </c:pt>
                <c:pt idx="22">
                  <c:v>2.0454089641571045</c:v>
                </c:pt>
                <c:pt idx="23">
                  <c:v>2.0642752647399902</c:v>
                </c:pt>
                <c:pt idx="24">
                  <c:v>2.0934138298034668</c:v>
                </c:pt>
                <c:pt idx="25">
                  <c:v>2.1118412017822266</c:v>
                </c:pt>
                <c:pt idx="26">
                  <c:v>2.12581467628479</c:v>
                </c:pt>
                <c:pt idx="27">
                  <c:v>2.1475105285644531</c:v>
                </c:pt>
                <c:pt idx="28">
                  <c:v>2.1715946197509766</c:v>
                </c:pt>
                <c:pt idx="29">
                  <c:v>2.1851732730865479</c:v>
                </c:pt>
                <c:pt idx="30">
                  <c:v>2.2063007354736328</c:v>
                </c:pt>
                <c:pt idx="31">
                  <c:v>2.2218883037567139</c:v>
                </c:pt>
                <c:pt idx="32">
                  <c:v>2.2316088676452637</c:v>
                </c:pt>
                <c:pt idx="33">
                  <c:v>2.229863166809082</c:v>
                </c:pt>
                <c:pt idx="34">
                  <c:v>2.2287116050720215</c:v>
                </c:pt>
                <c:pt idx="35">
                  <c:v>2.2380757331848145</c:v>
                </c:pt>
                <c:pt idx="36">
                  <c:v>2.2298951148986816</c:v>
                </c:pt>
                <c:pt idx="37">
                  <c:v>2.2178964614868164</c:v>
                </c:pt>
                <c:pt idx="38">
                  <c:v>2.2482864856719971</c:v>
                </c:pt>
                <c:pt idx="39">
                  <c:v>2.250441312789917</c:v>
                </c:pt>
                <c:pt idx="40">
                  <c:v>2.2325654029846191</c:v>
                </c:pt>
                <c:pt idx="41">
                  <c:v>2.2399232387542725</c:v>
                </c:pt>
                <c:pt idx="42">
                  <c:v>2.2355751991271973</c:v>
                </c:pt>
                <c:pt idx="43">
                  <c:v>2.2331550121307373</c:v>
                </c:pt>
                <c:pt idx="44">
                  <c:v>2.2454612255096436</c:v>
                </c:pt>
                <c:pt idx="45">
                  <c:v>2.2616996765136719</c:v>
                </c:pt>
                <c:pt idx="46">
                  <c:v>2.2680902481079102</c:v>
                </c:pt>
                <c:pt idx="47">
                  <c:v>2.2688837051391602</c:v>
                </c:pt>
                <c:pt idx="48">
                  <c:v>2.269742488861084</c:v>
                </c:pt>
                <c:pt idx="49">
                  <c:v>2.2723472118377686</c:v>
                </c:pt>
                <c:pt idx="50">
                  <c:v>2.2918436527252197</c:v>
                </c:pt>
                <c:pt idx="51">
                  <c:v>2.305356502532959</c:v>
                </c:pt>
                <c:pt idx="52">
                  <c:v>2.3003191947937012</c:v>
                </c:pt>
                <c:pt idx="53">
                  <c:v>2.2887511253356934</c:v>
                </c:pt>
                <c:pt idx="54">
                  <c:v>2.2995364665985107</c:v>
                </c:pt>
                <c:pt idx="55">
                  <c:v>2.309051513671875</c:v>
                </c:pt>
                <c:pt idx="56">
                  <c:v>2.3251583576202393</c:v>
                </c:pt>
                <c:pt idx="57">
                  <c:v>2.3370954990386963</c:v>
                </c:pt>
                <c:pt idx="58">
                  <c:v>2.3231222629547119</c:v>
                </c:pt>
                <c:pt idx="59">
                  <c:v>2.3186383247375488</c:v>
                </c:pt>
                <c:pt idx="60">
                  <c:v>2.3320326805114746</c:v>
                </c:pt>
                <c:pt idx="61">
                  <c:v>2.3236420154571533</c:v>
                </c:pt>
                <c:pt idx="62">
                  <c:v>2.3249144554138184</c:v>
                </c:pt>
                <c:pt idx="63">
                  <c:v>2.3334536552429199</c:v>
                </c:pt>
                <c:pt idx="64">
                  <c:v>2.3407204151153564</c:v>
                </c:pt>
                <c:pt idx="65">
                  <c:v>2.3255507946014404</c:v>
                </c:pt>
                <c:pt idx="66">
                  <c:v>2.3187911510467529</c:v>
                </c:pt>
                <c:pt idx="67">
                  <c:v>2.3196926116943359</c:v>
                </c:pt>
                <c:pt idx="68">
                  <c:v>2.3250524997711182</c:v>
                </c:pt>
                <c:pt idx="69">
                  <c:v>2.3275296688079834</c:v>
                </c:pt>
                <c:pt idx="70">
                  <c:v>2.3293473720550537</c:v>
                </c:pt>
                <c:pt idx="71">
                  <c:v>2.3216819763183594</c:v>
                </c:pt>
                <c:pt idx="72">
                  <c:v>2.303840160369873</c:v>
                </c:pt>
                <c:pt idx="73">
                  <c:v>2.3086569309234619</c:v>
                </c:pt>
                <c:pt idx="74">
                  <c:v>2.3155183792114258</c:v>
                </c:pt>
                <c:pt idx="75">
                  <c:v>2.3153657913208008</c:v>
                </c:pt>
                <c:pt idx="76">
                  <c:v>2.3133444786071777</c:v>
                </c:pt>
                <c:pt idx="77">
                  <c:v>2.3214380741119385</c:v>
                </c:pt>
                <c:pt idx="78">
                  <c:v>2.3258075714111328</c:v>
                </c:pt>
                <c:pt idx="79">
                  <c:v>2.3204221725463867</c:v>
                </c:pt>
                <c:pt idx="80">
                  <c:v>2.3120865821838379</c:v>
                </c:pt>
                <c:pt idx="81">
                  <c:v>2.3251180648803711</c:v>
                </c:pt>
                <c:pt idx="82">
                  <c:v>2.3442199230194092</c:v>
                </c:pt>
                <c:pt idx="83">
                  <c:v>2.3532958030700684</c:v>
                </c:pt>
                <c:pt idx="84">
                  <c:v>2.3417046070098877</c:v>
                </c:pt>
                <c:pt idx="85">
                  <c:v>2.3159000873565674</c:v>
                </c:pt>
                <c:pt idx="86">
                  <c:v>2.3016767501831055</c:v>
                </c:pt>
                <c:pt idx="87">
                  <c:v>2.2991442680358887</c:v>
                </c:pt>
                <c:pt idx="88">
                  <c:v>2.2914979457855225</c:v>
                </c:pt>
                <c:pt idx="89">
                  <c:v>2.2953517436981201</c:v>
                </c:pt>
                <c:pt idx="90">
                  <c:v>2.28082275390625</c:v>
                </c:pt>
                <c:pt idx="91">
                  <c:v>2.2675366401672363</c:v>
                </c:pt>
                <c:pt idx="92">
                  <c:v>2.2749710083007813</c:v>
                </c:pt>
                <c:pt idx="93">
                  <c:v>2.2768607139587402</c:v>
                </c:pt>
                <c:pt idx="94">
                  <c:v>2.2628960609436035</c:v>
                </c:pt>
                <c:pt idx="95">
                  <c:v>2.2460572719573975</c:v>
                </c:pt>
                <c:pt idx="96">
                  <c:v>2.2648324966430664</c:v>
                </c:pt>
                <c:pt idx="97">
                  <c:v>2.2799575328826904</c:v>
                </c:pt>
                <c:pt idx="98">
                  <c:v>2.2661645412445068</c:v>
                </c:pt>
                <c:pt idx="99">
                  <c:v>2.2688581943511963</c:v>
                </c:pt>
                <c:pt idx="100">
                  <c:v>2.2691190242767334</c:v>
                </c:pt>
                <c:pt idx="101">
                  <c:v>2.2637062072753906</c:v>
                </c:pt>
                <c:pt idx="102">
                  <c:v>2.2656958103179932</c:v>
                </c:pt>
                <c:pt idx="103">
                  <c:v>2.2586793899536133</c:v>
                </c:pt>
                <c:pt idx="104">
                  <c:v>2.2704510688781738</c:v>
                </c:pt>
                <c:pt idx="105">
                  <c:v>2.2944333553314209</c:v>
                </c:pt>
                <c:pt idx="106">
                  <c:v>2.2920641899108887</c:v>
                </c:pt>
                <c:pt idx="107">
                  <c:v>2.2737174034118652</c:v>
                </c:pt>
                <c:pt idx="108">
                  <c:v>2.2700755596160889</c:v>
                </c:pt>
                <c:pt idx="109">
                  <c:v>2.2768013477325439</c:v>
                </c:pt>
                <c:pt idx="110">
                  <c:v>2.2731785774230957</c:v>
                </c:pt>
                <c:pt idx="111">
                  <c:v>2.2784981727600098</c:v>
                </c:pt>
                <c:pt idx="112">
                  <c:v>2.2848930358886719</c:v>
                </c:pt>
                <c:pt idx="113">
                  <c:v>2.2876057624816895</c:v>
                </c:pt>
                <c:pt idx="114">
                  <c:v>2.3134801387786865</c:v>
                </c:pt>
                <c:pt idx="115">
                  <c:v>2.3055157661437988</c:v>
                </c:pt>
                <c:pt idx="116">
                  <c:v>2.2874765396118164</c:v>
                </c:pt>
                <c:pt idx="117">
                  <c:v>2.2983551025390625</c:v>
                </c:pt>
                <c:pt idx="118">
                  <c:v>2.2985100746154785</c:v>
                </c:pt>
                <c:pt idx="119">
                  <c:v>2.2871010303497314</c:v>
                </c:pt>
                <c:pt idx="120">
                  <c:v>2.2893896102905273</c:v>
                </c:pt>
                <c:pt idx="121">
                  <c:v>2.2864985466003418</c:v>
                </c:pt>
                <c:pt idx="122">
                  <c:v>2.2753782272338867</c:v>
                </c:pt>
                <c:pt idx="123">
                  <c:v>2.2772977352142334</c:v>
                </c:pt>
                <c:pt idx="124">
                  <c:v>2.3041305541992188</c:v>
                </c:pt>
                <c:pt idx="125">
                  <c:v>2.3232707977294922</c:v>
                </c:pt>
                <c:pt idx="126">
                  <c:v>2.306149959564209</c:v>
                </c:pt>
                <c:pt idx="127">
                  <c:v>2.2879452705383301</c:v>
                </c:pt>
                <c:pt idx="128">
                  <c:v>2.3011634349822998</c:v>
                </c:pt>
                <c:pt idx="129">
                  <c:v>2.3080885410308838</c:v>
                </c:pt>
                <c:pt idx="130">
                  <c:v>2.284935474395752</c:v>
                </c:pt>
                <c:pt idx="131">
                  <c:v>2.2868549823760986</c:v>
                </c:pt>
                <c:pt idx="132">
                  <c:v>2.3052740097045898</c:v>
                </c:pt>
                <c:pt idx="133">
                  <c:v>2.2947685718536377</c:v>
                </c:pt>
                <c:pt idx="134">
                  <c:v>2.2927811145782471</c:v>
                </c:pt>
                <c:pt idx="135">
                  <c:v>2.3079590797424316</c:v>
                </c:pt>
                <c:pt idx="136">
                  <c:v>2.1939055919647217</c:v>
                </c:pt>
                <c:pt idx="137">
                  <c:v>2.1275346279144287</c:v>
                </c:pt>
                <c:pt idx="138">
                  <c:v>2.2435989379882813</c:v>
                </c:pt>
                <c:pt idx="139">
                  <c:v>2.3005609512329102</c:v>
                </c:pt>
                <c:pt idx="140">
                  <c:v>2.2762010097503662</c:v>
                </c:pt>
                <c:pt idx="141">
                  <c:v>2.2850286960601807</c:v>
                </c:pt>
                <c:pt idx="142">
                  <c:v>2.3008580207824707</c:v>
                </c:pt>
                <c:pt idx="143">
                  <c:v>2.3056259155273438</c:v>
                </c:pt>
                <c:pt idx="144">
                  <c:v>2.2862653732299805</c:v>
                </c:pt>
                <c:pt idx="145">
                  <c:v>2.2796838283538818</c:v>
                </c:pt>
                <c:pt idx="146">
                  <c:v>2.3041455745697021</c:v>
                </c:pt>
                <c:pt idx="147">
                  <c:v>2.3436028957366943</c:v>
                </c:pt>
                <c:pt idx="148">
                  <c:v>2.3380117416381836</c:v>
                </c:pt>
                <c:pt idx="149">
                  <c:v>2.322396993637085</c:v>
                </c:pt>
                <c:pt idx="150">
                  <c:v>2.3185832500457764</c:v>
                </c:pt>
                <c:pt idx="151">
                  <c:v>2.2966499328613281</c:v>
                </c:pt>
                <c:pt idx="152">
                  <c:v>2.3167209625244141</c:v>
                </c:pt>
                <c:pt idx="153">
                  <c:v>2.3017127513885498</c:v>
                </c:pt>
                <c:pt idx="154">
                  <c:v>2.2861402034759521</c:v>
                </c:pt>
                <c:pt idx="155">
                  <c:v>2.3021326065063477</c:v>
                </c:pt>
                <c:pt idx="156">
                  <c:v>2.2923929691314697</c:v>
                </c:pt>
                <c:pt idx="157">
                  <c:v>2.3206555843353271</c:v>
                </c:pt>
                <c:pt idx="158">
                  <c:v>2.3283421993255615</c:v>
                </c:pt>
                <c:pt idx="159">
                  <c:v>2.2858624458312988</c:v>
                </c:pt>
                <c:pt idx="160">
                  <c:v>2.2875611782073975</c:v>
                </c:pt>
                <c:pt idx="161">
                  <c:v>2.2917375564575195</c:v>
                </c:pt>
                <c:pt idx="162">
                  <c:v>2.2755880355834961</c:v>
                </c:pt>
                <c:pt idx="163">
                  <c:v>2.2987008094787598</c:v>
                </c:pt>
                <c:pt idx="164">
                  <c:v>2.3012270927429199</c:v>
                </c:pt>
                <c:pt idx="165">
                  <c:v>2.2873151302337646</c:v>
                </c:pt>
                <c:pt idx="166">
                  <c:v>2.2798640727996826</c:v>
                </c:pt>
                <c:pt idx="167">
                  <c:v>2.2537670135498047</c:v>
                </c:pt>
                <c:pt idx="168">
                  <c:v>2.3173468112945557</c:v>
                </c:pt>
                <c:pt idx="169">
                  <c:v>2.3107333183288574</c:v>
                </c:pt>
                <c:pt idx="170">
                  <c:v>2.2767610549926758</c:v>
                </c:pt>
                <c:pt idx="171">
                  <c:v>2.3316168785095215</c:v>
                </c:pt>
                <c:pt idx="172">
                  <c:v>2.3281595706939697</c:v>
                </c:pt>
                <c:pt idx="173">
                  <c:v>2.3049452304840088</c:v>
                </c:pt>
                <c:pt idx="174">
                  <c:v>2.2853405475616455</c:v>
                </c:pt>
                <c:pt idx="175">
                  <c:v>2.3018167018890381</c:v>
                </c:pt>
                <c:pt idx="176">
                  <c:v>2.2822842597961426</c:v>
                </c:pt>
                <c:pt idx="177">
                  <c:v>2.3156752586364746</c:v>
                </c:pt>
                <c:pt idx="178">
                  <c:v>2.3168842792510986</c:v>
                </c:pt>
                <c:pt idx="179">
                  <c:v>2.2921957969665527</c:v>
                </c:pt>
                <c:pt idx="180">
                  <c:v>2.3356425762176514</c:v>
                </c:pt>
                <c:pt idx="181">
                  <c:v>2.3240151405334473</c:v>
                </c:pt>
                <c:pt idx="182">
                  <c:v>2.3141758441925049</c:v>
                </c:pt>
                <c:pt idx="183">
                  <c:v>2.3503158092498779</c:v>
                </c:pt>
                <c:pt idx="184">
                  <c:v>2.299595832824707</c:v>
                </c:pt>
                <c:pt idx="185">
                  <c:v>2.2788841724395752</c:v>
                </c:pt>
                <c:pt idx="186">
                  <c:v>2.3401286602020264</c:v>
                </c:pt>
                <c:pt idx="187">
                  <c:v>2.3317801952362061</c:v>
                </c:pt>
                <c:pt idx="188">
                  <c:v>2.3371570110321045</c:v>
                </c:pt>
                <c:pt idx="189">
                  <c:v>2.3321025371551514</c:v>
                </c:pt>
                <c:pt idx="190">
                  <c:v>2.2854743003845215</c:v>
                </c:pt>
                <c:pt idx="191">
                  <c:v>2.2966923713684082</c:v>
                </c:pt>
                <c:pt idx="192">
                  <c:v>2.2821695804595947</c:v>
                </c:pt>
                <c:pt idx="193">
                  <c:v>2.2742221355438232</c:v>
                </c:pt>
                <c:pt idx="194">
                  <c:v>2.2832300662994385</c:v>
                </c:pt>
                <c:pt idx="195">
                  <c:v>2.2577693462371826</c:v>
                </c:pt>
                <c:pt idx="196">
                  <c:v>2.2984633445739746</c:v>
                </c:pt>
                <c:pt idx="197">
                  <c:v>2.3176076412200928</c:v>
                </c:pt>
                <c:pt idx="198">
                  <c:v>2.338442325592041</c:v>
                </c:pt>
                <c:pt idx="199">
                  <c:v>2.2947494983673096</c:v>
                </c:pt>
                <c:pt idx="200">
                  <c:v>2.2905583381652832</c:v>
                </c:pt>
                <c:pt idx="201">
                  <c:v>2.324812650680542</c:v>
                </c:pt>
                <c:pt idx="202">
                  <c:v>2.3094756603240967</c:v>
                </c:pt>
                <c:pt idx="203">
                  <c:v>2.294893741607666</c:v>
                </c:pt>
                <c:pt idx="204">
                  <c:v>2.3070428371429443</c:v>
                </c:pt>
                <c:pt idx="205">
                  <c:v>2.3447058200836182</c:v>
                </c:pt>
                <c:pt idx="206">
                  <c:v>2.3174548149108887</c:v>
                </c:pt>
                <c:pt idx="207">
                  <c:v>2.3432762622833252</c:v>
                </c:pt>
                <c:pt idx="208">
                  <c:v>2.2983508110046387</c:v>
                </c:pt>
                <c:pt idx="209">
                  <c:v>2.3063557147979736</c:v>
                </c:pt>
                <c:pt idx="210">
                  <c:v>2.2853744029998779</c:v>
                </c:pt>
                <c:pt idx="211">
                  <c:v>2.2850415706634521</c:v>
                </c:pt>
                <c:pt idx="212">
                  <c:v>2.3097684383392334</c:v>
                </c:pt>
                <c:pt idx="213">
                  <c:v>2.3053820133209229</c:v>
                </c:pt>
                <c:pt idx="214">
                  <c:v>2.3405420780181885</c:v>
                </c:pt>
                <c:pt idx="215">
                  <c:v>2.3008155822753906</c:v>
                </c:pt>
                <c:pt idx="216">
                  <c:v>2.3220193386077881</c:v>
                </c:pt>
                <c:pt idx="217">
                  <c:v>2.3017699718475342</c:v>
                </c:pt>
                <c:pt idx="218">
                  <c:v>2.340949535369873</c:v>
                </c:pt>
                <c:pt idx="219">
                  <c:v>2.3724422454833984</c:v>
                </c:pt>
                <c:pt idx="220">
                  <c:v>2.2696406841278076</c:v>
                </c:pt>
                <c:pt idx="221">
                  <c:v>2.3031167984008789</c:v>
                </c:pt>
                <c:pt idx="222">
                  <c:v>2.3100354671478271</c:v>
                </c:pt>
                <c:pt idx="223">
                  <c:v>2.31437087059021</c:v>
                </c:pt>
                <c:pt idx="224">
                  <c:v>2.3079314231872559</c:v>
                </c:pt>
                <c:pt idx="225">
                  <c:v>2.2573451995849609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94.750877380371094</c:v>
                </c:pt>
                <c:pt idx="2">
                  <c:v>88.709396362304688</c:v>
                </c:pt>
                <c:pt idx="3">
                  <c:v>82.51531982421875</c:v>
                </c:pt>
                <c:pt idx="4">
                  <c:v>76.145431518554688</c:v>
                </c:pt>
                <c:pt idx="5">
                  <c:v>68.633781433105469</c:v>
                </c:pt>
                <c:pt idx="6">
                  <c:v>58.2109375</c:v>
                </c:pt>
                <c:pt idx="7">
                  <c:v>45.887042999267578</c:v>
                </c:pt>
                <c:pt idx="8">
                  <c:v>34.277011871337891</c:v>
                </c:pt>
                <c:pt idx="9">
                  <c:v>25.214540481567383</c:v>
                </c:pt>
                <c:pt idx="10">
                  <c:v>19.620012283325195</c:v>
                </c:pt>
                <c:pt idx="11">
                  <c:v>16.320667266845703</c:v>
                </c:pt>
                <c:pt idx="12">
                  <c:v>14.27989387512207</c:v>
                </c:pt>
                <c:pt idx="13">
                  <c:v>12.830589294433594</c:v>
                </c:pt>
                <c:pt idx="14">
                  <c:v>11.71132755279541</c:v>
                </c:pt>
                <c:pt idx="15">
                  <c:v>10.812897682189941</c:v>
                </c:pt>
                <c:pt idx="16">
                  <c:v>10.079620361328125</c:v>
                </c:pt>
                <c:pt idx="17">
                  <c:v>9.3464879989624023</c:v>
                </c:pt>
                <c:pt idx="18">
                  <c:v>8.5956029891967773</c:v>
                </c:pt>
                <c:pt idx="19">
                  <c:v>7.8405399322509766</c:v>
                </c:pt>
                <c:pt idx="20">
                  <c:v>7.1133837699890137</c:v>
                </c:pt>
                <c:pt idx="21">
                  <c:v>6.4120426177978516</c:v>
                </c:pt>
                <c:pt idx="22">
                  <c:v>5.7154788970947266</c:v>
                </c:pt>
                <c:pt idx="23">
                  <c:v>5.0657682418823242</c:v>
                </c:pt>
                <c:pt idx="24">
                  <c:v>4.417442798614502</c:v>
                </c:pt>
                <c:pt idx="25">
                  <c:v>3.8125669956207275</c:v>
                </c:pt>
                <c:pt idx="26">
                  <c:v>3.2985498905181885</c:v>
                </c:pt>
                <c:pt idx="27">
                  <c:v>2.8877019882202148</c:v>
                </c:pt>
                <c:pt idx="28">
                  <c:v>2.5196242332458496</c:v>
                </c:pt>
                <c:pt idx="29">
                  <c:v>2.2515003681182861</c:v>
                </c:pt>
                <c:pt idx="30">
                  <c:v>2.0809924602508545</c:v>
                </c:pt>
                <c:pt idx="31">
                  <c:v>1.9999998807907104</c:v>
                </c:pt>
                <c:pt idx="32">
                  <c:v>2.0118668079376221</c:v>
                </c:pt>
                <c:pt idx="33">
                  <c:v>2.1088352203369141</c:v>
                </c:pt>
                <c:pt idx="34">
                  <c:v>2.2826390266418457</c:v>
                </c:pt>
                <c:pt idx="35">
                  <c:v>2.5410735607147217</c:v>
                </c:pt>
                <c:pt idx="36">
                  <c:v>2.8464834690093994</c:v>
                </c:pt>
                <c:pt idx="37">
                  <c:v>3.2214896678924561</c:v>
                </c:pt>
                <c:pt idx="38">
                  <c:v>3.66444993019104</c:v>
                </c:pt>
                <c:pt idx="39">
                  <c:v>4.186342716217041</c:v>
                </c:pt>
                <c:pt idx="40">
                  <c:v>4.7100763320922852</c:v>
                </c:pt>
                <c:pt idx="41">
                  <c:v>5.2575325965881348</c:v>
                </c:pt>
                <c:pt idx="42">
                  <c:v>5.8188142776489258</c:v>
                </c:pt>
                <c:pt idx="43">
                  <c:v>6.4052691459655762</c:v>
                </c:pt>
                <c:pt idx="44">
                  <c:v>7.0011134147644043</c:v>
                </c:pt>
                <c:pt idx="45">
                  <c:v>7.5893659591674805</c:v>
                </c:pt>
                <c:pt idx="46">
                  <c:v>8.136993408203125</c:v>
                </c:pt>
                <c:pt idx="47">
                  <c:v>8.5806818008422852</c:v>
                </c:pt>
                <c:pt idx="48">
                  <c:v>8.9284172058105469</c:v>
                </c:pt>
                <c:pt idx="49">
                  <c:v>9.1880178451538086</c:v>
                </c:pt>
                <c:pt idx="50">
                  <c:v>9.3182601928710938</c:v>
                </c:pt>
                <c:pt idx="51">
                  <c:v>9.3770647048950195</c:v>
                </c:pt>
                <c:pt idx="52">
                  <c:v>9.3412237167358398</c:v>
                </c:pt>
                <c:pt idx="53">
                  <c:v>9.1497478485107422</c:v>
                </c:pt>
                <c:pt idx="54">
                  <c:v>8.8941488265991211</c:v>
                </c:pt>
                <c:pt idx="55">
                  <c:v>8.6149663925170898</c:v>
                </c:pt>
                <c:pt idx="56">
                  <c:v>8.259648323059082</c:v>
                </c:pt>
                <c:pt idx="57">
                  <c:v>7.9125385284423828</c:v>
                </c:pt>
                <c:pt idx="58">
                  <c:v>7.5295281410217285</c:v>
                </c:pt>
                <c:pt idx="59">
                  <c:v>7.1478233337402344</c:v>
                </c:pt>
                <c:pt idx="60">
                  <c:v>6.8056354522705078</c:v>
                </c:pt>
                <c:pt idx="61">
                  <c:v>6.4498634338378906</c:v>
                </c:pt>
                <c:pt idx="62">
                  <c:v>6.172478199005127</c:v>
                </c:pt>
                <c:pt idx="63">
                  <c:v>5.9966950416564941</c:v>
                </c:pt>
                <c:pt idx="64">
                  <c:v>5.902674674987793</c:v>
                </c:pt>
                <c:pt idx="65">
                  <c:v>5.8616056442260742</c:v>
                </c:pt>
                <c:pt idx="66">
                  <c:v>5.8265242576599121</c:v>
                </c:pt>
                <c:pt idx="67">
                  <c:v>5.8231372833251953</c:v>
                </c:pt>
                <c:pt idx="68">
                  <c:v>5.8208527565002441</c:v>
                </c:pt>
                <c:pt idx="69">
                  <c:v>5.8677268028259277</c:v>
                </c:pt>
                <c:pt idx="70">
                  <c:v>5.9116578102111816</c:v>
                </c:pt>
                <c:pt idx="71">
                  <c:v>5.9416084289550781</c:v>
                </c:pt>
                <c:pt idx="72">
                  <c:v>5.9500675201416016</c:v>
                </c:pt>
                <c:pt idx="73">
                  <c:v>5.9387354850769043</c:v>
                </c:pt>
                <c:pt idx="74">
                  <c:v>5.9651603698730469</c:v>
                </c:pt>
                <c:pt idx="75">
                  <c:v>5.9626030921936035</c:v>
                </c:pt>
                <c:pt idx="76">
                  <c:v>5.9982357025146484</c:v>
                </c:pt>
                <c:pt idx="77">
                  <c:v>6.0090489387512207</c:v>
                </c:pt>
                <c:pt idx="78">
                  <c:v>6.0329861640930176</c:v>
                </c:pt>
                <c:pt idx="79">
                  <c:v>6.0493683815002441</c:v>
                </c:pt>
                <c:pt idx="80">
                  <c:v>6.0373678207397461</c:v>
                </c:pt>
                <c:pt idx="81">
                  <c:v>6.0347299575805664</c:v>
                </c:pt>
                <c:pt idx="82">
                  <c:v>6.0452861785888672</c:v>
                </c:pt>
                <c:pt idx="83">
                  <c:v>6.110008716583252</c:v>
                </c:pt>
                <c:pt idx="84">
                  <c:v>6.1124267578125</c:v>
                </c:pt>
                <c:pt idx="85">
                  <c:v>6.1121273040771484</c:v>
                </c:pt>
                <c:pt idx="86">
                  <c:v>6.0983023643493652</c:v>
                </c:pt>
                <c:pt idx="87">
                  <c:v>6.0646862983703613</c:v>
                </c:pt>
                <c:pt idx="88">
                  <c:v>6.118617057800293</c:v>
                </c:pt>
                <c:pt idx="89">
                  <c:v>6.160402774810791</c:v>
                </c:pt>
                <c:pt idx="90">
                  <c:v>6.1820178031921387</c:v>
                </c:pt>
                <c:pt idx="91">
                  <c:v>6.1775717735290527</c:v>
                </c:pt>
                <c:pt idx="92">
                  <c:v>6.1559138298034668</c:v>
                </c:pt>
                <c:pt idx="93">
                  <c:v>6.186640739440918</c:v>
                </c:pt>
                <c:pt idx="94">
                  <c:v>6.2031941413879395</c:v>
                </c:pt>
                <c:pt idx="95">
                  <c:v>6.2497472763061523</c:v>
                </c:pt>
                <c:pt idx="96">
                  <c:v>6.3266091346740723</c:v>
                </c:pt>
                <c:pt idx="97">
                  <c:v>6.3598132133483887</c:v>
                </c:pt>
                <c:pt idx="98">
                  <c:v>6.3870673179626465</c:v>
                </c:pt>
                <c:pt idx="99">
                  <c:v>6.3824501037597656</c:v>
                </c:pt>
                <c:pt idx="100">
                  <c:v>6.3680901527404785</c:v>
                </c:pt>
                <c:pt idx="101">
                  <c:v>6.4004325866699219</c:v>
                </c:pt>
                <c:pt idx="102">
                  <c:v>6.4352574348449707</c:v>
                </c:pt>
                <c:pt idx="103">
                  <c:v>6.4282217025756836</c:v>
                </c:pt>
                <c:pt idx="104">
                  <c:v>6.414947509765625</c:v>
                </c:pt>
                <c:pt idx="105">
                  <c:v>6.4419345855712891</c:v>
                </c:pt>
                <c:pt idx="106">
                  <c:v>6.4509873390197754</c:v>
                </c:pt>
                <c:pt idx="107">
                  <c:v>6.4336738586425781</c:v>
                </c:pt>
                <c:pt idx="108">
                  <c:v>6.4587397575378418</c:v>
                </c:pt>
                <c:pt idx="109">
                  <c:v>6.4482583999633789</c:v>
                </c:pt>
                <c:pt idx="110">
                  <c:v>6.4574933052062988</c:v>
                </c:pt>
                <c:pt idx="111">
                  <c:v>6.4978179931640625</c:v>
                </c:pt>
                <c:pt idx="112">
                  <c:v>6.4369425773620605</c:v>
                </c:pt>
                <c:pt idx="113">
                  <c:v>6.419832706451416</c:v>
                </c:pt>
                <c:pt idx="114">
                  <c:v>6.439115047454834</c:v>
                </c:pt>
                <c:pt idx="115">
                  <c:v>6.4882516860961914</c:v>
                </c:pt>
                <c:pt idx="116">
                  <c:v>6.5312786102294922</c:v>
                </c:pt>
                <c:pt idx="117">
                  <c:v>6.5256505012512207</c:v>
                </c:pt>
                <c:pt idx="118">
                  <c:v>6.5357837677001953</c:v>
                </c:pt>
                <c:pt idx="119">
                  <c:v>6.5095138549804688</c:v>
                </c:pt>
                <c:pt idx="120">
                  <c:v>6.5185236930847168</c:v>
                </c:pt>
                <c:pt idx="121">
                  <c:v>6.5205998420715332</c:v>
                </c:pt>
                <c:pt idx="122">
                  <c:v>6.4926657676696777</c:v>
                </c:pt>
                <c:pt idx="123">
                  <c:v>6.5195136070251465</c:v>
                </c:pt>
                <c:pt idx="124">
                  <c:v>6.4971761703491211</c:v>
                </c:pt>
                <c:pt idx="125">
                  <c:v>6.4320416450500488</c:v>
                </c:pt>
                <c:pt idx="126">
                  <c:v>6.4477396011352539</c:v>
                </c:pt>
                <c:pt idx="127">
                  <c:v>6.4557061195373535</c:v>
                </c:pt>
                <c:pt idx="128">
                  <c:v>6.4409980773925781</c:v>
                </c:pt>
                <c:pt idx="129">
                  <c:v>6.5078444480895996</c:v>
                </c:pt>
                <c:pt idx="130">
                  <c:v>6.5157203674316406</c:v>
                </c:pt>
                <c:pt idx="131">
                  <c:v>6.5244998931884766</c:v>
                </c:pt>
                <c:pt idx="132">
                  <c:v>6.5476241111755371</c:v>
                </c:pt>
                <c:pt idx="133">
                  <c:v>6.5650763511657715</c:v>
                </c:pt>
                <c:pt idx="134">
                  <c:v>6.5760660171508789</c:v>
                </c:pt>
                <c:pt idx="135">
                  <c:v>6.4747586250305176</c:v>
                </c:pt>
                <c:pt idx="136">
                  <c:v>6.5237240791320801</c:v>
                </c:pt>
                <c:pt idx="137">
                  <c:v>6.6051020622253418</c:v>
                </c:pt>
                <c:pt idx="138">
                  <c:v>6.5324826240539551</c:v>
                </c:pt>
                <c:pt idx="139">
                  <c:v>6.469573974609375</c:v>
                </c:pt>
                <c:pt idx="140">
                  <c:v>6.4498691558837891</c:v>
                </c:pt>
                <c:pt idx="141">
                  <c:v>6.442624568939209</c:v>
                </c:pt>
                <c:pt idx="142">
                  <c:v>6.4577445983886719</c:v>
                </c:pt>
                <c:pt idx="143">
                  <c:v>6.4869785308837891</c:v>
                </c:pt>
                <c:pt idx="144">
                  <c:v>6.4520196914672852</c:v>
                </c:pt>
                <c:pt idx="145">
                  <c:v>6.4557757377624512</c:v>
                </c:pt>
                <c:pt idx="146">
                  <c:v>6.5005092620849609</c:v>
                </c:pt>
                <c:pt idx="147">
                  <c:v>6.5091662406921387</c:v>
                </c:pt>
                <c:pt idx="148">
                  <c:v>6.5086150169372559</c:v>
                </c:pt>
                <c:pt idx="149">
                  <c:v>6.4916601181030273</c:v>
                </c:pt>
                <c:pt idx="150">
                  <c:v>6.522301197052002</c:v>
                </c:pt>
                <c:pt idx="151">
                  <c:v>6.588104248046875</c:v>
                </c:pt>
                <c:pt idx="152">
                  <c:v>6.526158332824707</c:v>
                </c:pt>
                <c:pt idx="153">
                  <c:v>6.4800286293029785</c:v>
                </c:pt>
                <c:pt idx="154">
                  <c:v>6.5665850639343262</c:v>
                </c:pt>
                <c:pt idx="155">
                  <c:v>6.603095531463623</c:v>
                </c:pt>
                <c:pt idx="156">
                  <c:v>6.5324716567993164</c:v>
                </c:pt>
                <c:pt idx="157">
                  <c:v>6.4759731292724609</c:v>
                </c:pt>
                <c:pt idx="158">
                  <c:v>6.5191655158996582</c:v>
                </c:pt>
                <c:pt idx="159">
                  <c:v>6.5601329803466797</c:v>
                </c:pt>
                <c:pt idx="160">
                  <c:v>6.4617948532104492</c:v>
                </c:pt>
                <c:pt idx="161">
                  <c:v>6.4244499206542969</c:v>
                </c:pt>
                <c:pt idx="162">
                  <c:v>6.4896855354309082</c:v>
                </c:pt>
                <c:pt idx="163">
                  <c:v>6.4342141151428223</c:v>
                </c:pt>
                <c:pt idx="164">
                  <c:v>6.4617304801940918</c:v>
                </c:pt>
                <c:pt idx="165">
                  <c:v>6.6242451667785645</c:v>
                </c:pt>
                <c:pt idx="166">
                  <c:v>6.6292104721069336</c:v>
                </c:pt>
                <c:pt idx="167">
                  <c:v>6.5574631690979004</c:v>
                </c:pt>
                <c:pt idx="168">
                  <c:v>6.4931902885437012</c:v>
                </c:pt>
                <c:pt idx="169">
                  <c:v>6.5128793716430664</c:v>
                </c:pt>
                <c:pt idx="170">
                  <c:v>6.5514011383056641</c:v>
                </c:pt>
                <c:pt idx="171">
                  <c:v>6.4581189155578613</c:v>
                </c:pt>
                <c:pt idx="172">
                  <c:v>6.477412223815918</c:v>
                </c:pt>
                <c:pt idx="173">
                  <c:v>6.5168919563293457</c:v>
                </c:pt>
                <c:pt idx="174">
                  <c:v>6.5594854354858398</c:v>
                </c:pt>
                <c:pt idx="175">
                  <c:v>6.5990719795227051</c:v>
                </c:pt>
                <c:pt idx="176">
                  <c:v>6.5337615013122559</c:v>
                </c:pt>
                <c:pt idx="177">
                  <c:v>6.469477653503418</c:v>
                </c:pt>
                <c:pt idx="178">
                  <c:v>6.5286893844604492</c:v>
                </c:pt>
                <c:pt idx="179">
                  <c:v>6.5334615707397461</c:v>
                </c:pt>
                <c:pt idx="180">
                  <c:v>6.5552268028259277</c:v>
                </c:pt>
                <c:pt idx="181">
                  <c:v>6.4795951843261719</c:v>
                </c:pt>
                <c:pt idx="182">
                  <c:v>6.403541088104248</c:v>
                </c:pt>
                <c:pt idx="183">
                  <c:v>6.4088482856750488</c:v>
                </c:pt>
                <c:pt idx="184">
                  <c:v>6.397216796875</c:v>
                </c:pt>
                <c:pt idx="185">
                  <c:v>6.5443868637084961</c:v>
                </c:pt>
                <c:pt idx="186">
                  <c:v>6.5489616394042969</c:v>
                </c:pt>
                <c:pt idx="187">
                  <c:v>6.5573134422302246</c:v>
                </c:pt>
                <c:pt idx="188">
                  <c:v>6.5858139991760254</c:v>
                </c:pt>
                <c:pt idx="189">
                  <c:v>6.5405402183532715</c:v>
                </c:pt>
                <c:pt idx="190">
                  <c:v>6.5467519760131836</c:v>
                </c:pt>
                <c:pt idx="191">
                  <c:v>6.5167794227600098</c:v>
                </c:pt>
                <c:pt idx="192">
                  <c:v>6.5042600631713867</c:v>
                </c:pt>
                <c:pt idx="193">
                  <c:v>6.5166459083557129</c:v>
                </c:pt>
                <c:pt idx="194">
                  <c:v>6.5087275505065918</c:v>
                </c:pt>
                <c:pt idx="195">
                  <c:v>6.505800724029541</c:v>
                </c:pt>
                <c:pt idx="196">
                  <c:v>6.5692763328552246</c:v>
                </c:pt>
                <c:pt idx="197">
                  <c:v>6.5793886184692383</c:v>
                </c:pt>
                <c:pt idx="198">
                  <c:v>6.5646376609802246</c:v>
                </c:pt>
                <c:pt idx="199">
                  <c:v>6.5511445999145508</c:v>
                </c:pt>
                <c:pt idx="200">
                  <c:v>6.5258536338806152</c:v>
                </c:pt>
                <c:pt idx="201">
                  <c:v>6.4952178001403809</c:v>
                </c:pt>
                <c:pt idx="202">
                  <c:v>6.4877381324768066</c:v>
                </c:pt>
                <c:pt idx="203">
                  <c:v>6.5132217407226563</c:v>
                </c:pt>
                <c:pt idx="204">
                  <c:v>6.529625415802002</c:v>
                </c:pt>
                <c:pt idx="205">
                  <c:v>6.5309686660766602</c:v>
                </c:pt>
                <c:pt idx="206">
                  <c:v>6.4873905181884766</c:v>
                </c:pt>
                <c:pt idx="207">
                  <c:v>6.4868769645690918</c:v>
                </c:pt>
                <c:pt idx="208">
                  <c:v>6.4967856407165527</c:v>
                </c:pt>
                <c:pt idx="209">
                  <c:v>6.5139975547790527</c:v>
                </c:pt>
                <c:pt idx="210">
                  <c:v>6.4769201278686523</c:v>
                </c:pt>
                <c:pt idx="211">
                  <c:v>6.5173788070678711</c:v>
                </c:pt>
                <c:pt idx="212">
                  <c:v>6.5901851654052734</c:v>
                </c:pt>
                <c:pt idx="213">
                  <c:v>6.5499992370605469</c:v>
                </c:pt>
                <c:pt idx="214">
                  <c:v>6.5191445350646973</c:v>
                </c:pt>
                <c:pt idx="215">
                  <c:v>6.506415843963623</c:v>
                </c:pt>
                <c:pt idx="216">
                  <c:v>6.4930939674377441</c:v>
                </c:pt>
                <c:pt idx="217">
                  <c:v>6.5484051704406738</c:v>
                </c:pt>
                <c:pt idx="218">
                  <c:v>6.589195728302002</c:v>
                </c:pt>
                <c:pt idx="219">
                  <c:v>6.511894702911377</c:v>
                </c:pt>
                <c:pt idx="220">
                  <c:v>6.4666528701782227</c:v>
                </c:pt>
                <c:pt idx="221">
                  <c:v>6.5822134017944336</c:v>
                </c:pt>
                <c:pt idx="222">
                  <c:v>6.5254788398742676</c:v>
                </c:pt>
                <c:pt idx="223">
                  <c:v>6.539095401763916</c:v>
                </c:pt>
                <c:pt idx="224">
                  <c:v>6.6100454330444336</c:v>
                </c:pt>
                <c:pt idx="225">
                  <c:v>6.4495053291320801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43.239360809326172</c:v>
                </c:pt>
                <c:pt idx="1">
                  <c:v>43.279685974121094</c:v>
                </c:pt>
                <c:pt idx="2">
                  <c:v>43.264183044433594</c:v>
                </c:pt>
                <c:pt idx="3">
                  <c:v>43.109695434570313</c:v>
                </c:pt>
                <c:pt idx="4">
                  <c:v>42.547855377197266</c:v>
                </c:pt>
                <c:pt idx="5">
                  <c:v>41.472709655761719</c:v>
                </c:pt>
                <c:pt idx="6">
                  <c:v>39.937107086181641</c:v>
                </c:pt>
                <c:pt idx="7">
                  <c:v>37.850337982177734</c:v>
                </c:pt>
                <c:pt idx="8">
                  <c:v>35.068153381347656</c:v>
                </c:pt>
                <c:pt idx="9">
                  <c:v>31.684228897094727</c:v>
                </c:pt>
                <c:pt idx="10">
                  <c:v>28.187679290771484</c:v>
                </c:pt>
                <c:pt idx="11">
                  <c:v>25.085050582885742</c:v>
                </c:pt>
                <c:pt idx="12">
                  <c:v>22.806642532348633</c:v>
                </c:pt>
                <c:pt idx="13">
                  <c:v>21.642009735107422</c:v>
                </c:pt>
                <c:pt idx="14">
                  <c:v>22.04637336730957</c:v>
                </c:pt>
                <c:pt idx="15">
                  <c:v>24.253641128540039</c:v>
                </c:pt>
                <c:pt idx="16">
                  <c:v>28.003713607788086</c:v>
                </c:pt>
                <c:pt idx="17">
                  <c:v>33.107513427734375</c:v>
                </c:pt>
                <c:pt idx="18">
                  <c:v>39.594741821289063</c:v>
                </c:pt>
                <c:pt idx="19">
                  <c:v>47.543132781982422</c:v>
                </c:pt>
                <c:pt idx="20">
                  <c:v>56.255870819091797</c:v>
                </c:pt>
                <c:pt idx="21">
                  <c:v>65.515792846679688</c:v>
                </c:pt>
                <c:pt idx="22">
                  <c:v>75.191390991210938</c:v>
                </c:pt>
                <c:pt idx="23">
                  <c:v>84.222068786621094</c:v>
                </c:pt>
                <c:pt idx="24">
                  <c:v>92.256401062011719</c:v>
                </c:pt>
                <c:pt idx="25">
                  <c:v>97.803680419921875</c:v>
                </c:pt>
                <c:pt idx="26">
                  <c:v>100</c:v>
                </c:pt>
                <c:pt idx="27">
                  <c:v>98.205833435058594</c:v>
                </c:pt>
                <c:pt idx="28">
                  <c:v>92.631278991699219</c:v>
                </c:pt>
                <c:pt idx="29">
                  <c:v>84.610786437988281</c:v>
                </c:pt>
                <c:pt idx="30">
                  <c:v>75.383567810058594</c:v>
                </c:pt>
                <c:pt idx="31">
                  <c:v>66.885231018066406</c:v>
                </c:pt>
                <c:pt idx="32">
                  <c:v>59.439983367919922</c:v>
                </c:pt>
                <c:pt idx="33">
                  <c:v>53.513595581054688</c:v>
                </c:pt>
                <c:pt idx="34">
                  <c:v>49.059547424316406</c:v>
                </c:pt>
                <c:pt idx="35">
                  <c:v>45.442924499511719</c:v>
                </c:pt>
                <c:pt idx="36">
                  <c:v>42.373756408691406</c:v>
                </c:pt>
                <c:pt idx="37">
                  <c:v>39.622238159179688</c:v>
                </c:pt>
                <c:pt idx="38">
                  <c:v>37.220287322998047</c:v>
                </c:pt>
                <c:pt idx="39">
                  <c:v>35.063468933105469</c:v>
                </c:pt>
                <c:pt idx="40">
                  <c:v>33.186550140380859</c:v>
                </c:pt>
                <c:pt idx="41">
                  <c:v>31.44676399230957</c:v>
                </c:pt>
                <c:pt idx="42">
                  <c:v>29.734901428222656</c:v>
                </c:pt>
                <c:pt idx="43">
                  <c:v>27.872167587280273</c:v>
                </c:pt>
                <c:pt idx="44">
                  <c:v>25.803855895996094</c:v>
                </c:pt>
                <c:pt idx="45">
                  <c:v>23.545307159423828</c:v>
                </c:pt>
                <c:pt idx="46">
                  <c:v>21.029333114624023</c:v>
                </c:pt>
                <c:pt idx="47">
                  <c:v>18.406816482543945</c:v>
                </c:pt>
                <c:pt idx="48">
                  <c:v>15.624037742614746</c:v>
                </c:pt>
                <c:pt idx="49">
                  <c:v>13.024233818054199</c:v>
                </c:pt>
                <c:pt idx="50">
                  <c:v>10.82515811920166</c:v>
                </c:pt>
                <c:pt idx="51">
                  <c:v>9.0877094268798828</c:v>
                </c:pt>
                <c:pt idx="52">
                  <c:v>7.9332900047302246</c:v>
                </c:pt>
                <c:pt idx="53">
                  <c:v>7.2206368446350098</c:v>
                </c:pt>
                <c:pt idx="54">
                  <c:v>6.8201169967651367</c:v>
                </c:pt>
                <c:pt idx="55">
                  <c:v>6.6475629806518555</c:v>
                </c:pt>
                <c:pt idx="56">
                  <c:v>6.715980052947998</c:v>
                </c:pt>
                <c:pt idx="57">
                  <c:v>7.0014081001281738</c:v>
                </c:pt>
                <c:pt idx="58">
                  <c:v>7.3662877082824707</c:v>
                </c:pt>
                <c:pt idx="59">
                  <c:v>7.8393855094909668</c:v>
                </c:pt>
                <c:pt idx="60">
                  <c:v>8.3596534729003906</c:v>
                </c:pt>
                <c:pt idx="61">
                  <c:v>9.0329914093017578</c:v>
                </c:pt>
                <c:pt idx="62">
                  <c:v>9.879150390625</c:v>
                </c:pt>
                <c:pt idx="63">
                  <c:v>10.742704391479492</c:v>
                </c:pt>
                <c:pt idx="64">
                  <c:v>11.72450065612793</c:v>
                </c:pt>
                <c:pt idx="65">
                  <c:v>12.813157081604004</c:v>
                </c:pt>
                <c:pt idx="66">
                  <c:v>14.044304847717285</c:v>
                </c:pt>
                <c:pt idx="67">
                  <c:v>15.427264213562012</c:v>
                </c:pt>
                <c:pt idx="68">
                  <c:v>16.788064956665039</c:v>
                </c:pt>
                <c:pt idx="69">
                  <c:v>18.304283142089844</c:v>
                </c:pt>
                <c:pt idx="70">
                  <c:v>19.887592315673828</c:v>
                </c:pt>
                <c:pt idx="71">
                  <c:v>21.514139175415039</c:v>
                </c:pt>
                <c:pt idx="72">
                  <c:v>23.201555252075195</c:v>
                </c:pt>
                <c:pt idx="73">
                  <c:v>24.794343948364258</c:v>
                </c:pt>
                <c:pt idx="74">
                  <c:v>26.423227310180664</c:v>
                </c:pt>
                <c:pt idx="75">
                  <c:v>27.915218353271484</c:v>
                </c:pt>
                <c:pt idx="76">
                  <c:v>29.307477951049805</c:v>
                </c:pt>
                <c:pt idx="77">
                  <c:v>30.604061126708984</c:v>
                </c:pt>
                <c:pt idx="78">
                  <c:v>31.542709350585938</c:v>
                </c:pt>
                <c:pt idx="79">
                  <c:v>32.059619903564453</c:v>
                </c:pt>
                <c:pt idx="80">
                  <c:v>32.404758453369141</c:v>
                </c:pt>
                <c:pt idx="81">
                  <c:v>32.431957244873047</c:v>
                </c:pt>
                <c:pt idx="82">
                  <c:v>32.074855804443359</c:v>
                </c:pt>
                <c:pt idx="83">
                  <c:v>31.365222930908203</c:v>
                </c:pt>
                <c:pt idx="84">
                  <c:v>30.214170455932617</c:v>
                </c:pt>
                <c:pt idx="85">
                  <c:v>28.548635482788086</c:v>
                </c:pt>
                <c:pt idx="86">
                  <c:v>26.346122741699219</c:v>
                </c:pt>
                <c:pt idx="87">
                  <c:v>23.750221252441406</c:v>
                </c:pt>
                <c:pt idx="88">
                  <c:v>21.035137176513672</c:v>
                </c:pt>
                <c:pt idx="89">
                  <c:v>18.404012680053711</c:v>
                </c:pt>
                <c:pt idx="90">
                  <c:v>15.875102996826172</c:v>
                </c:pt>
                <c:pt idx="91">
                  <c:v>13.478619575500488</c:v>
                </c:pt>
                <c:pt idx="92">
                  <c:v>11.567864418029785</c:v>
                </c:pt>
                <c:pt idx="93">
                  <c:v>10.087265968322754</c:v>
                </c:pt>
                <c:pt idx="94">
                  <c:v>8.8868350982666016</c:v>
                </c:pt>
                <c:pt idx="95">
                  <c:v>7.8547687530517578</c:v>
                </c:pt>
                <c:pt idx="96">
                  <c:v>7.0394749641418457</c:v>
                </c:pt>
                <c:pt idx="97">
                  <c:v>6.5264778137207031</c:v>
                </c:pt>
                <c:pt idx="98">
                  <c:v>6.110257625579834</c:v>
                </c:pt>
                <c:pt idx="99">
                  <c:v>5.910027027130127</c:v>
                </c:pt>
                <c:pt idx="100">
                  <c:v>5.6029362678527832</c:v>
                </c:pt>
                <c:pt idx="101">
                  <c:v>5.3158345222473145</c:v>
                </c:pt>
                <c:pt idx="102">
                  <c:v>5.2304291725158691</c:v>
                </c:pt>
                <c:pt idx="103">
                  <c:v>5.2437620162963867</c:v>
                </c:pt>
                <c:pt idx="104">
                  <c:v>5.2741818428039551</c:v>
                </c:pt>
                <c:pt idx="105">
                  <c:v>5.2519435882568359</c:v>
                </c:pt>
                <c:pt idx="106">
                  <c:v>5.2043380737304688</c:v>
                </c:pt>
                <c:pt idx="107">
                  <c:v>5.2078938484191895</c:v>
                </c:pt>
                <c:pt idx="108">
                  <c:v>5.3103370666503906</c:v>
                </c:pt>
                <c:pt idx="109">
                  <c:v>5.3011641502380371</c:v>
                </c:pt>
                <c:pt idx="110">
                  <c:v>5.1640520095825195</c:v>
                </c:pt>
                <c:pt idx="111">
                  <c:v>5.0662250518798828</c:v>
                </c:pt>
                <c:pt idx="112">
                  <c:v>5.1173973083496094</c:v>
                </c:pt>
                <c:pt idx="113">
                  <c:v>5.1292738914489746</c:v>
                </c:pt>
                <c:pt idx="114">
                  <c:v>5.0386085510253906</c:v>
                </c:pt>
                <c:pt idx="115">
                  <c:v>4.9705476760864258</c:v>
                </c:pt>
                <c:pt idx="116">
                  <c:v>4.931856632232666</c:v>
                </c:pt>
                <c:pt idx="117">
                  <c:v>5.0029091835021973</c:v>
                </c:pt>
                <c:pt idx="118">
                  <c:v>5.1536412239074707</c:v>
                </c:pt>
                <c:pt idx="119">
                  <c:v>5.3041262626647949</c:v>
                </c:pt>
                <c:pt idx="120">
                  <c:v>5.2625923156738281</c:v>
                </c:pt>
                <c:pt idx="121">
                  <c:v>5.1204280853271484</c:v>
                </c:pt>
                <c:pt idx="122">
                  <c:v>4.9404845237731934</c:v>
                </c:pt>
                <c:pt idx="123">
                  <c:v>4.9125409126281738</c:v>
                </c:pt>
                <c:pt idx="124">
                  <c:v>5.0104470252990723</c:v>
                </c:pt>
                <c:pt idx="125">
                  <c:v>4.9814634323120117</c:v>
                </c:pt>
                <c:pt idx="126">
                  <c:v>4.996589183807373</c:v>
                </c:pt>
                <c:pt idx="127">
                  <c:v>5.0445718765258789</c:v>
                </c:pt>
                <c:pt idx="128">
                  <c:v>4.983187198638916</c:v>
                </c:pt>
                <c:pt idx="129">
                  <c:v>4.9791951179504395</c:v>
                </c:pt>
                <c:pt idx="130">
                  <c:v>5.1026182174682617</c:v>
                </c:pt>
                <c:pt idx="131">
                  <c:v>5.0714750289916992</c:v>
                </c:pt>
                <c:pt idx="132">
                  <c:v>4.9980554580688477</c:v>
                </c:pt>
                <c:pt idx="133">
                  <c:v>5.1224288940429688</c:v>
                </c:pt>
                <c:pt idx="134">
                  <c:v>4.9908638000488281</c:v>
                </c:pt>
                <c:pt idx="135">
                  <c:v>4.9435949325561523</c:v>
                </c:pt>
                <c:pt idx="136">
                  <c:v>3.2429649829864502</c:v>
                </c:pt>
                <c:pt idx="137">
                  <c:v>2</c:v>
                </c:pt>
                <c:pt idx="138">
                  <c:v>3.8190603256225586</c:v>
                </c:pt>
                <c:pt idx="139">
                  <c:v>5.1344642639160156</c:v>
                </c:pt>
                <c:pt idx="140">
                  <c:v>5.0830745697021484</c:v>
                </c:pt>
                <c:pt idx="141">
                  <c:v>4.9271020889282227</c:v>
                </c:pt>
                <c:pt idx="142">
                  <c:v>4.9082121849060059</c:v>
                </c:pt>
                <c:pt idx="143">
                  <c:v>5.1332855224609375</c:v>
                </c:pt>
                <c:pt idx="144">
                  <c:v>5.2042288780212402</c:v>
                </c:pt>
                <c:pt idx="145">
                  <c:v>5.0549330711364746</c:v>
                </c:pt>
                <c:pt idx="146">
                  <c:v>5.6007766723632813</c:v>
                </c:pt>
                <c:pt idx="147">
                  <c:v>5.3784074783325195</c:v>
                </c:pt>
                <c:pt idx="148">
                  <c:v>4.5475420951843262</c:v>
                </c:pt>
                <c:pt idx="149">
                  <c:v>4.4680800437927246</c:v>
                </c:pt>
                <c:pt idx="150">
                  <c:v>4.8957509994506836</c:v>
                </c:pt>
                <c:pt idx="151">
                  <c:v>4.9369087219238281</c:v>
                </c:pt>
                <c:pt idx="152">
                  <c:v>4.8480062484741211</c:v>
                </c:pt>
                <c:pt idx="153">
                  <c:v>4.8220934867858887</c:v>
                </c:pt>
                <c:pt idx="154">
                  <c:v>4.9892392158508301</c:v>
                </c:pt>
                <c:pt idx="155">
                  <c:v>4.928657054901123</c:v>
                </c:pt>
                <c:pt idx="156">
                  <c:v>4.9182066917419434</c:v>
                </c:pt>
                <c:pt idx="157">
                  <c:v>4.9387016296386719</c:v>
                </c:pt>
                <c:pt idx="158">
                  <c:v>4.7151637077331543</c:v>
                </c:pt>
                <c:pt idx="159">
                  <c:v>4.8934035301208496</c:v>
                </c:pt>
                <c:pt idx="160">
                  <c:v>4.9034676551818848</c:v>
                </c:pt>
                <c:pt idx="161">
                  <c:v>4.9744009971618652</c:v>
                </c:pt>
                <c:pt idx="162">
                  <c:v>5.0870466232299805</c:v>
                </c:pt>
                <c:pt idx="163">
                  <c:v>4.7237515449523926</c:v>
                </c:pt>
                <c:pt idx="164">
                  <c:v>5.0304760932922363</c:v>
                </c:pt>
                <c:pt idx="165">
                  <c:v>5.2237129211425781</c:v>
                </c:pt>
                <c:pt idx="166">
                  <c:v>4.9010305404663086</c:v>
                </c:pt>
                <c:pt idx="167">
                  <c:v>5.1088981628417969</c:v>
                </c:pt>
                <c:pt idx="168">
                  <c:v>4.9528961181640625</c:v>
                </c:pt>
                <c:pt idx="169">
                  <c:v>4.8741073608398438</c:v>
                </c:pt>
                <c:pt idx="170">
                  <c:v>5.1684403419494629</c:v>
                </c:pt>
                <c:pt idx="171">
                  <c:v>4.9953117370605469</c:v>
                </c:pt>
                <c:pt idx="172">
                  <c:v>4.8560695648193359</c:v>
                </c:pt>
                <c:pt idx="173">
                  <c:v>4.8346142768859863</c:v>
                </c:pt>
                <c:pt idx="174">
                  <c:v>4.9409995079040527</c:v>
                </c:pt>
                <c:pt idx="175">
                  <c:v>4.9304203987121582</c:v>
                </c:pt>
                <c:pt idx="176">
                  <c:v>5.0588951110839844</c:v>
                </c:pt>
                <c:pt idx="177">
                  <c:v>4.8104844093322754</c:v>
                </c:pt>
                <c:pt idx="178">
                  <c:v>4.6426944732666016</c:v>
                </c:pt>
                <c:pt idx="179">
                  <c:v>4.8055214881896973</c:v>
                </c:pt>
                <c:pt idx="180">
                  <c:v>4.9980354309082031</c:v>
                </c:pt>
                <c:pt idx="181">
                  <c:v>5.1254405975341797</c:v>
                </c:pt>
                <c:pt idx="182">
                  <c:v>4.8839735984802246</c:v>
                </c:pt>
                <c:pt idx="183">
                  <c:v>4.7581138610839844</c:v>
                </c:pt>
                <c:pt idx="184">
                  <c:v>4.8045015335083008</c:v>
                </c:pt>
                <c:pt idx="185">
                  <c:v>4.906102180480957</c:v>
                </c:pt>
                <c:pt idx="186">
                  <c:v>4.9396524429321289</c:v>
                </c:pt>
                <c:pt idx="187">
                  <c:v>4.9786601066589355</c:v>
                </c:pt>
                <c:pt idx="188">
                  <c:v>5.0210857391357422</c:v>
                </c:pt>
                <c:pt idx="189">
                  <c:v>4.8615970611572266</c:v>
                </c:pt>
                <c:pt idx="190">
                  <c:v>4.8675699234008789</c:v>
                </c:pt>
                <c:pt idx="191">
                  <c:v>4.7187490463256836</c:v>
                </c:pt>
                <c:pt idx="192">
                  <c:v>5.0046224594116211</c:v>
                </c:pt>
                <c:pt idx="193">
                  <c:v>4.9196133613586426</c:v>
                </c:pt>
                <c:pt idx="194">
                  <c:v>5.0585384368896484</c:v>
                </c:pt>
                <c:pt idx="195">
                  <c:v>5.152165412902832</c:v>
                </c:pt>
                <c:pt idx="196">
                  <c:v>4.934471607208252</c:v>
                </c:pt>
                <c:pt idx="197">
                  <c:v>5.0527439117431641</c:v>
                </c:pt>
                <c:pt idx="198">
                  <c:v>4.7034058570861816</c:v>
                </c:pt>
                <c:pt idx="199">
                  <c:v>4.9684081077575684</c:v>
                </c:pt>
                <c:pt idx="200">
                  <c:v>5.0326848030090332</c:v>
                </c:pt>
                <c:pt idx="201">
                  <c:v>4.9942913055419922</c:v>
                </c:pt>
                <c:pt idx="202">
                  <c:v>4.6821384429931641</c:v>
                </c:pt>
                <c:pt idx="203">
                  <c:v>5.1875085830688477</c:v>
                </c:pt>
                <c:pt idx="204">
                  <c:v>5.1615362167358398</c:v>
                </c:pt>
                <c:pt idx="205">
                  <c:v>5.0420160293579102</c:v>
                </c:pt>
                <c:pt idx="206">
                  <c:v>4.9884471893310547</c:v>
                </c:pt>
                <c:pt idx="207">
                  <c:v>4.8168931007385254</c:v>
                </c:pt>
                <c:pt idx="208">
                  <c:v>5.1002011299133301</c:v>
                </c:pt>
                <c:pt idx="209">
                  <c:v>4.89495849609375</c:v>
                </c:pt>
                <c:pt idx="210">
                  <c:v>5.1969089508056641</c:v>
                </c:pt>
                <c:pt idx="211">
                  <c:v>4.7685346603393555</c:v>
                </c:pt>
                <c:pt idx="212">
                  <c:v>4.976015567779541</c:v>
                </c:pt>
                <c:pt idx="213">
                  <c:v>5.1073131561279297</c:v>
                </c:pt>
                <c:pt idx="214">
                  <c:v>5.1970672607421875</c:v>
                </c:pt>
                <c:pt idx="215">
                  <c:v>5.4729757308959961</c:v>
                </c:pt>
                <c:pt idx="216">
                  <c:v>5.1099677085876465</c:v>
                </c:pt>
                <c:pt idx="217">
                  <c:v>5.1046686172485352</c:v>
                </c:pt>
                <c:pt idx="218">
                  <c:v>4.7816295623779297</c:v>
                </c:pt>
                <c:pt idx="219">
                  <c:v>5.0484447479248047</c:v>
                </c:pt>
                <c:pt idx="220">
                  <c:v>5.2444748878479004</c:v>
                </c:pt>
                <c:pt idx="221">
                  <c:v>4.740412712097168</c:v>
                </c:pt>
                <c:pt idx="222">
                  <c:v>4.9327778816223145</c:v>
                </c:pt>
                <c:pt idx="223">
                  <c:v>4.3065505027770996</c:v>
                </c:pt>
                <c:pt idx="224">
                  <c:v>4.8178935050964355</c:v>
                </c:pt>
                <c:pt idx="225">
                  <c:v>4.921208381652832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98.099456787109375</c:v>
                </c:pt>
                <c:pt idx="1">
                  <c:v>93.748931884765625</c:v>
                </c:pt>
                <c:pt idx="2">
                  <c:v>87.897064208984375</c:v>
                </c:pt>
                <c:pt idx="3">
                  <c:v>82.803901672363281</c:v>
                </c:pt>
                <c:pt idx="4">
                  <c:v>79.75665283203125</c:v>
                </c:pt>
                <c:pt idx="5">
                  <c:v>78.946563720703125</c:v>
                </c:pt>
                <c:pt idx="6">
                  <c:v>80.549095153808594</c:v>
                </c:pt>
                <c:pt idx="7">
                  <c:v>84.143058776855469</c:v>
                </c:pt>
                <c:pt idx="8">
                  <c:v>88.4002685546875</c:v>
                </c:pt>
                <c:pt idx="9">
                  <c:v>92.920036315917969</c:v>
                </c:pt>
                <c:pt idx="10">
                  <c:v>96.506233215332031</c:v>
                </c:pt>
                <c:pt idx="11">
                  <c:v>98.977310180664063</c:v>
                </c:pt>
                <c:pt idx="12">
                  <c:v>100</c:v>
                </c:pt>
                <c:pt idx="13">
                  <c:v>99.537948608398438</c:v>
                </c:pt>
                <c:pt idx="14">
                  <c:v>97.315956115722656</c:v>
                </c:pt>
                <c:pt idx="15">
                  <c:v>93.933853149414063</c:v>
                </c:pt>
                <c:pt idx="16">
                  <c:v>90.043060302734375</c:v>
                </c:pt>
                <c:pt idx="17">
                  <c:v>85.49371337890625</c:v>
                </c:pt>
                <c:pt idx="18">
                  <c:v>79.096565246582031</c:v>
                </c:pt>
                <c:pt idx="19">
                  <c:v>69.671905517578125</c:v>
                </c:pt>
                <c:pt idx="20">
                  <c:v>58.872852325439453</c:v>
                </c:pt>
                <c:pt idx="21">
                  <c:v>48.582130432128906</c:v>
                </c:pt>
                <c:pt idx="22">
                  <c:v>40.450016021728516</c:v>
                </c:pt>
                <c:pt idx="23">
                  <c:v>35.178421020507813</c:v>
                </c:pt>
                <c:pt idx="24">
                  <c:v>32.272045135498047</c:v>
                </c:pt>
                <c:pt idx="25">
                  <c:v>30.909235000610352</c:v>
                </c:pt>
                <c:pt idx="26">
                  <c:v>30.3197021484375</c:v>
                </c:pt>
                <c:pt idx="27">
                  <c:v>30.20166015625</c:v>
                </c:pt>
                <c:pt idx="28">
                  <c:v>30.418575286865234</c:v>
                </c:pt>
                <c:pt idx="29">
                  <c:v>30.535192489624023</c:v>
                </c:pt>
                <c:pt idx="30">
                  <c:v>30.479751586914063</c:v>
                </c:pt>
                <c:pt idx="31">
                  <c:v>30.313323974609375</c:v>
                </c:pt>
                <c:pt idx="32">
                  <c:v>29.919719696044922</c:v>
                </c:pt>
                <c:pt idx="33">
                  <c:v>29.235624313354492</c:v>
                </c:pt>
                <c:pt idx="34">
                  <c:v>28.181760787963867</c:v>
                </c:pt>
                <c:pt idx="35">
                  <c:v>26.602676391601563</c:v>
                </c:pt>
                <c:pt idx="36">
                  <c:v>25.049030303955078</c:v>
                </c:pt>
                <c:pt idx="37">
                  <c:v>23.286096572875977</c:v>
                </c:pt>
                <c:pt idx="38">
                  <c:v>21.013723373413086</c:v>
                </c:pt>
                <c:pt idx="39">
                  <c:v>18.601430892944336</c:v>
                </c:pt>
                <c:pt idx="40">
                  <c:v>16.57012939453125</c:v>
                </c:pt>
                <c:pt idx="41">
                  <c:v>15.237533569335938</c:v>
                </c:pt>
                <c:pt idx="42">
                  <c:v>14.723178863525391</c:v>
                </c:pt>
                <c:pt idx="43">
                  <c:v>14.889606475830078</c:v>
                </c:pt>
                <c:pt idx="44">
                  <c:v>15.845772743225098</c:v>
                </c:pt>
                <c:pt idx="45">
                  <c:v>17.100696563720703</c:v>
                </c:pt>
                <c:pt idx="46">
                  <c:v>18.151388168334961</c:v>
                </c:pt>
                <c:pt idx="47">
                  <c:v>19.231582641601563</c:v>
                </c:pt>
                <c:pt idx="48">
                  <c:v>20.617660522460938</c:v>
                </c:pt>
                <c:pt idx="49">
                  <c:v>22.254501342773438</c:v>
                </c:pt>
                <c:pt idx="50">
                  <c:v>23.693666458129883</c:v>
                </c:pt>
                <c:pt idx="51">
                  <c:v>25.047998428344727</c:v>
                </c:pt>
                <c:pt idx="52">
                  <c:v>26.269321441650391</c:v>
                </c:pt>
                <c:pt idx="53">
                  <c:v>27.659709930419922</c:v>
                </c:pt>
                <c:pt idx="54">
                  <c:v>29.274782180786133</c:v>
                </c:pt>
                <c:pt idx="55">
                  <c:v>30.881658554077148</c:v>
                </c:pt>
                <c:pt idx="56">
                  <c:v>32.818965911865234</c:v>
                </c:pt>
                <c:pt idx="57">
                  <c:v>34.970375061035156</c:v>
                </c:pt>
                <c:pt idx="58">
                  <c:v>37.385875701904297</c:v>
                </c:pt>
                <c:pt idx="59">
                  <c:v>39.876552581787109</c:v>
                </c:pt>
                <c:pt idx="60">
                  <c:v>42.260768890380859</c:v>
                </c:pt>
                <c:pt idx="61">
                  <c:v>45.048137664794922</c:v>
                </c:pt>
                <c:pt idx="62">
                  <c:v>47.949306488037109</c:v>
                </c:pt>
                <c:pt idx="63">
                  <c:v>50.664134979248047</c:v>
                </c:pt>
                <c:pt idx="64">
                  <c:v>53.197460174560547</c:v>
                </c:pt>
                <c:pt idx="65">
                  <c:v>55.800979614257813</c:v>
                </c:pt>
                <c:pt idx="66">
                  <c:v>58.463996887207031</c:v>
                </c:pt>
                <c:pt idx="67">
                  <c:v>61.016349792480469</c:v>
                </c:pt>
                <c:pt idx="68">
                  <c:v>63.183723449707031</c:v>
                </c:pt>
                <c:pt idx="69">
                  <c:v>65.232841491699219</c:v>
                </c:pt>
                <c:pt idx="70">
                  <c:v>67.234176635742188</c:v>
                </c:pt>
                <c:pt idx="71">
                  <c:v>69.295692443847656</c:v>
                </c:pt>
                <c:pt idx="72">
                  <c:v>71.465805053710938</c:v>
                </c:pt>
                <c:pt idx="73">
                  <c:v>73.392745971679688</c:v>
                </c:pt>
                <c:pt idx="74">
                  <c:v>75.250846862792969</c:v>
                </c:pt>
                <c:pt idx="75">
                  <c:v>76.784538269042969</c:v>
                </c:pt>
                <c:pt idx="76">
                  <c:v>78.523567199707031</c:v>
                </c:pt>
                <c:pt idx="77">
                  <c:v>80.238899230957031</c:v>
                </c:pt>
                <c:pt idx="78">
                  <c:v>81.578445434570313</c:v>
                </c:pt>
                <c:pt idx="79">
                  <c:v>82.213653564453125</c:v>
                </c:pt>
                <c:pt idx="80">
                  <c:v>82.177742004394531</c:v>
                </c:pt>
                <c:pt idx="81">
                  <c:v>82.10345458984375</c:v>
                </c:pt>
                <c:pt idx="82">
                  <c:v>81.7125244140625</c:v>
                </c:pt>
                <c:pt idx="83">
                  <c:v>80.642799377441406</c:v>
                </c:pt>
                <c:pt idx="84">
                  <c:v>79.0845947265625</c:v>
                </c:pt>
                <c:pt idx="85">
                  <c:v>76.522445678710938</c:v>
                </c:pt>
                <c:pt idx="86">
                  <c:v>72.889007568359375</c:v>
                </c:pt>
                <c:pt idx="87">
                  <c:v>68.575569152832031</c:v>
                </c:pt>
                <c:pt idx="88">
                  <c:v>63.170467376708984</c:v>
                </c:pt>
                <c:pt idx="89">
                  <c:v>57.025650024414063</c:v>
                </c:pt>
                <c:pt idx="90">
                  <c:v>51.051395416259766</c:v>
                </c:pt>
                <c:pt idx="91">
                  <c:v>44.635684967041016</c:v>
                </c:pt>
                <c:pt idx="92">
                  <c:v>37.908992767333984</c:v>
                </c:pt>
                <c:pt idx="93">
                  <c:v>31.385538101196289</c:v>
                </c:pt>
                <c:pt idx="94">
                  <c:v>25.586153030395508</c:v>
                </c:pt>
                <c:pt idx="95">
                  <c:v>20.848043441772461</c:v>
                </c:pt>
                <c:pt idx="96">
                  <c:v>17.007987976074219</c:v>
                </c:pt>
                <c:pt idx="97">
                  <c:v>14.011862754821777</c:v>
                </c:pt>
                <c:pt idx="98">
                  <c:v>11.438879013061523</c:v>
                </c:pt>
                <c:pt idx="99">
                  <c:v>9.2261867523193359</c:v>
                </c:pt>
                <c:pt idx="100">
                  <c:v>7.9525575637817383</c:v>
                </c:pt>
                <c:pt idx="101">
                  <c:v>7.3292112350463867</c:v>
                </c:pt>
                <c:pt idx="102">
                  <c:v>6.6247353553771973</c:v>
                </c:pt>
                <c:pt idx="103">
                  <c:v>5.9189052581787109</c:v>
                </c:pt>
                <c:pt idx="104">
                  <c:v>5.7168478965759277</c:v>
                </c:pt>
                <c:pt idx="105">
                  <c:v>5.7489147186279297</c:v>
                </c:pt>
                <c:pt idx="106">
                  <c:v>5.5955634117126465</c:v>
                </c:pt>
                <c:pt idx="107">
                  <c:v>5.6865978240966797</c:v>
                </c:pt>
                <c:pt idx="108">
                  <c:v>5.6756954193115234</c:v>
                </c:pt>
                <c:pt idx="109">
                  <c:v>5.6688899993896484</c:v>
                </c:pt>
                <c:pt idx="110">
                  <c:v>5.481654167175293</c:v>
                </c:pt>
                <c:pt idx="111">
                  <c:v>5.2842288017272949</c:v>
                </c:pt>
                <c:pt idx="112">
                  <c:v>5.7884283065795898</c:v>
                </c:pt>
                <c:pt idx="113">
                  <c:v>6.2113919258117676</c:v>
                </c:pt>
                <c:pt idx="114">
                  <c:v>6.0328855514526367</c:v>
                </c:pt>
                <c:pt idx="115">
                  <c:v>5.9346895217895508</c:v>
                </c:pt>
                <c:pt idx="116">
                  <c:v>5.6858854293823242</c:v>
                </c:pt>
                <c:pt idx="117">
                  <c:v>5.8174314498901367</c:v>
                </c:pt>
                <c:pt idx="118">
                  <c:v>6.1471867561340332</c:v>
                </c:pt>
                <c:pt idx="119">
                  <c:v>5.7487368583679199</c:v>
                </c:pt>
                <c:pt idx="120">
                  <c:v>5.8009700775146484</c:v>
                </c:pt>
                <c:pt idx="121">
                  <c:v>6.2880678176879883</c:v>
                </c:pt>
                <c:pt idx="122">
                  <c:v>6.4056110382080078</c:v>
                </c:pt>
                <c:pt idx="123">
                  <c:v>6.4532837867736816</c:v>
                </c:pt>
                <c:pt idx="124">
                  <c:v>6.275810718536377</c:v>
                </c:pt>
                <c:pt idx="125">
                  <c:v>5.9923033714294434</c:v>
                </c:pt>
                <c:pt idx="126">
                  <c:v>6.1321506500244141</c:v>
                </c:pt>
                <c:pt idx="127">
                  <c:v>6.1842775344848633</c:v>
                </c:pt>
                <c:pt idx="128">
                  <c:v>6.0713305473327637</c:v>
                </c:pt>
                <c:pt idx="129">
                  <c:v>6.0103321075439453</c:v>
                </c:pt>
                <c:pt idx="130">
                  <c:v>5.8397712707519531</c:v>
                </c:pt>
                <c:pt idx="131">
                  <c:v>5.6809682846069336</c:v>
                </c:pt>
                <c:pt idx="132">
                  <c:v>5.7234749794006348</c:v>
                </c:pt>
                <c:pt idx="133">
                  <c:v>5.7312779426574707</c:v>
                </c:pt>
                <c:pt idx="134">
                  <c:v>5.4641242027282715</c:v>
                </c:pt>
                <c:pt idx="135">
                  <c:v>5.2793831825256348</c:v>
                </c:pt>
                <c:pt idx="136">
                  <c:v>7.114041805267334</c:v>
                </c:pt>
                <c:pt idx="137">
                  <c:v>8.0249223709106445</c:v>
                </c:pt>
                <c:pt idx="138">
                  <c:v>6.4362883567810059</c:v>
                </c:pt>
                <c:pt idx="139">
                  <c:v>5.037348747253418</c:v>
                </c:pt>
                <c:pt idx="140">
                  <c:v>4.8123807907104492</c:v>
                </c:pt>
                <c:pt idx="141">
                  <c:v>5.1427774429321289</c:v>
                </c:pt>
                <c:pt idx="142">
                  <c:v>4.8451962471008301</c:v>
                </c:pt>
                <c:pt idx="143">
                  <c:v>4.513552188873291</c:v>
                </c:pt>
                <c:pt idx="144">
                  <c:v>4.9599246978759766</c:v>
                </c:pt>
                <c:pt idx="145">
                  <c:v>5.0199613571166992</c:v>
                </c:pt>
                <c:pt idx="146">
                  <c:v>3.0216183662414551</c:v>
                </c:pt>
                <c:pt idx="147">
                  <c:v>2</c:v>
                </c:pt>
                <c:pt idx="148">
                  <c:v>3.7387785911560059</c:v>
                </c:pt>
                <c:pt idx="149">
                  <c:v>4.694089412689209</c:v>
                </c:pt>
                <c:pt idx="150">
                  <c:v>3.6495609283447266</c:v>
                </c:pt>
                <c:pt idx="151">
                  <c:v>4.4542641639709473</c:v>
                </c:pt>
                <c:pt idx="152">
                  <c:v>4.4167814254760742</c:v>
                </c:pt>
                <c:pt idx="153">
                  <c:v>3.8305613994598389</c:v>
                </c:pt>
                <c:pt idx="154">
                  <c:v>3.4954969882965088</c:v>
                </c:pt>
                <c:pt idx="155">
                  <c:v>3.0968687534332275</c:v>
                </c:pt>
                <c:pt idx="156">
                  <c:v>3.143651008605957</c:v>
                </c:pt>
                <c:pt idx="157">
                  <c:v>3.9288287162780762</c:v>
                </c:pt>
                <c:pt idx="158">
                  <c:v>4.0066804885864258</c:v>
                </c:pt>
                <c:pt idx="159">
                  <c:v>3.5852489471435547</c:v>
                </c:pt>
                <c:pt idx="160">
                  <c:v>3.9758603572845459</c:v>
                </c:pt>
                <c:pt idx="161">
                  <c:v>3.8075799942016602</c:v>
                </c:pt>
                <c:pt idx="162">
                  <c:v>3.9491379261016846</c:v>
                </c:pt>
                <c:pt idx="163">
                  <c:v>4.3214354515075684</c:v>
                </c:pt>
                <c:pt idx="164">
                  <c:v>4.1222281455993652</c:v>
                </c:pt>
                <c:pt idx="165">
                  <c:v>3.7872707843780518</c:v>
                </c:pt>
                <c:pt idx="166">
                  <c:v>2.6704137325286865</c:v>
                </c:pt>
                <c:pt idx="167">
                  <c:v>2.9070322513580322</c:v>
                </c:pt>
                <c:pt idx="168">
                  <c:v>4.2131204605102539</c:v>
                </c:pt>
                <c:pt idx="169">
                  <c:v>3.9667034149169922</c:v>
                </c:pt>
                <c:pt idx="170">
                  <c:v>4.1596755981445313</c:v>
                </c:pt>
                <c:pt idx="171">
                  <c:v>3.1548032760620117</c:v>
                </c:pt>
                <c:pt idx="172">
                  <c:v>2.799358606338501</c:v>
                </c:pt>
                <c:pt idx="173">
                  <c:v>3.975682258605957</c:v>
                </c:pt>
                <c:pt idx="174">
                  <c:v>3.5583126544952393</c:v>
                </c:pt>
                <c:pt idx="175">
                  <c:v>2.9682090282440186</c:v>
                </c:pt>
                <c:pt idx="176">
                  <c:v>2.9989221096038818</c:v>
                </c:pt>
                <c:pt idx="177">
                  <c:v>3.491328239440918</c:v>
                </c:pt>
                <c:pt idx="178">
                  <c:v>3.3217296600341797</c:v>
                </c:pt>
                <c:pt idx="179">
                  <c:v>2.6550571918487549</c:v>
                </c:pt>
                <c:pt idx="180">
                  <c:v>2.9928648471832275</c:v>
                </c:pt>
                <c:pt idx="181">
                  <c:v>3.2904465198516846</c:v>
                </c:pt>
                <c:pt idx="182">
                  <c:v>2.6907939910888672</c:v>
                </c:pt>
                <c:pt idx="183">
                  <c:v>2.30399489402771</c:v>
                </c:pt>
                <c:pt idx="184">
                  <c:v>3.0006322860717773</c:v>
                </c:pt>
                <c:pt idx="185">
                  <c:v>3.8332691192626953</c:v>
                </c:pt>
                <c:pt idx="186">
                  <c:v>3.9878675937652588</c:v>
                </c:pt>
                <c:pt idx="187">
                  <c:v>4.0407781600952148</c:v>
                </c:pt>
                <c:pt idx="188">
                  <c:v>3.5906291007995605</c:v>
                </c:pt>
                <c:pt idx="189">
                  <c:v>4.3998212814331055</c:v>
                </c:pt>
                <c:pt idx="190">
                  <c:v>4.2171111106872559</c:v>
                </c:pt>
                <c:pt idx="191">
                  <c:v>3.5934081077575684</c:v>
                </c:pt>
                <c:pt idx="192">
                  <c:v>3.3405778408050537</c:v>
                </c:pt>
                <c:pt idx="193">
                  <c:v>3.2309088706970215</c:v>
                </c:pt>
                <c:pt idx="194">
                  <c:v>3.9479978084564209</c:v>
                </c:pt>
                <c:pt idx="195">
                  <c:v>3.7708098888397217</c:v>
                </c:pt>
                <c:pt idx="196">
                  <c:v>4.422767162322998</c:v>
                </c:pt>
                <c:pt idx="197">
                  <c:v>3.5407826900482178</c:v>
                </c:pt>
                <c:pt idx="198">
                  <c:v>3.3842246532440186</c:v>
                </c:pt>
                <c:pt idx="199">
                  <c:v>3.37969970703125</c:v>
                </c:pt>
                <c:pt idx="200">
                  <c:v>4.2059588432312012</c:v>
                </c:pt>
                <c:pt idx="201">
                  <c:v>4.0353269577026367</c:v>
                </c:pt>
                <c:pt idx="202">
                  <c:v>2.9148352146148682</c:v>
                </c:pt>
                <c:pt idx="203">
                  <c:v>3.6503093242645264</c:v>
                </c:pt>
                <c:pt idx="204">
                  <c:v>3.2096021175384521</c:v>
                </c:pt>
                <c:pt idx="205">
                  <c:v>3.4165053367614746</c:v>
                </c:pt>
                <c:pt idx="206">
                  <c:v>3.1218454837799072</c:v>
                </c:pt>
                <c:pt idx="207">
                  <c:v>4.1995811462402344</c:v>
                </c:pt>
                <c:pt idx="208">
                  <c:v>3.2612299919128418</c:v>
                </c:pt>
                <c:pt idx="209">
                  <c:v>3.3317060470581055</c:v>
                </c:pt>
                <c:pt idx="210">
                  <c:v>3.3176677227020264</c:v>
                </c:pt>
                <c:pt idx="211">
                  <c:v>3.1830577850341797</c:v>
                </c:pt>
                <c:pt idx="212">
                  <c:v>3.7024002075195313</c:v>
                </c:pt>
                <c:pt idx="213">
                  <c:v>2.9596221446990967</c:v>
                </c:pt>
                <c:pt idx="214">
                  <c:v>3.1874759197235107</c:v>
                </c:pt>
                <c:pt idx="215">
                  <c:v>3.0117487907409668</c:v>
                </c:pt>
                <c:pt idx="216">
                  <c:v>3.7775795459747314</c:v>
                </c:pt>
                <c:pt idx="217">
                  <c:v>4.0686049461364746</c:v>
                </c:pt>
                <c:pt idx="218">
                  <c:v>3.632422924041748</c:v>
                </c:pt>
                <c:pt idx="219">
                  <c:v>4.0194001197814941</c:v>
                </c:pt>
                <c:pt idx="220">
                  <c:v>2.8247983455657959</c:v>
                </c:pt>
                <c:pt idx="221">
                  <c:v>4.8874177932739258</c:v>
                </c:pt>
                <c:pt idx="222">
                  <c:v>4.7188520431518555</c:v>
                </c:pt>
                <c:pt idx="223">
                  <c:v>3.0460247993469238</c:v>
                </c:pt>
                <c:pt idx="224">
                  <c:v>3.2719190120697021</c:v>
                </c:pt>
                <c:pt idx="225">
                  <c:v>2.0169243812561035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97.682098388671875</c:v>
                </c:pt>
                <c:pt idx="1">
                  <c:v>100</c:v>
                </c:pt>
                <c:pt idx="2">
                  <c:v>99.464263916015625</c:v>
                </c:pt>
                <c:pt idx="3">
                  <c:v>97.232398986816406</c:v>
                </c:pt>
                <c:pt idx="4">
                  <c:v>93.649406433105469</c:v>
                </c:pt>
                <c:pt idx="5">
                  <c:v>88.301094055175781</c:v>
                </c:pt>
                <c:pt idx="6">
                  <c:v>80.511032104492188</c:v>
                </c:pt>
                <c:pt idx="7">
                  <c:v>71.501190185546875</c:v>
                </c:pt>
                <c:pt idx="8">
                  <c:v>62.596164703369141</c:v>
                </c:pt>
                <c:pt idx="9">
                  <c:v>54.416267395019531</c:v>
                </c:pt>
                <c:pt idx="10">
                  <c:v>47.566089630126953</c:v>
                </c:pt>
                <c:pt idx="11">
                  <c:v>41.758464813232422</c:v>
                </c:pt>
                <c:pt idx="12">
                  <c:v>36.620998382568359</c:v>
                </c:pt>
                <c:pt idx="13">
                  <c:v>31.788433074951172</c:v>
                </c:pt>
                <c:pt idx="14">
                  <c:v>27.569046020507813</c:v>
                </c:pt>
                <c:pt idx="15">
                  <c:v>24.681238174438477</c:v>
                </c:pt>
                <c:pt idx="16">
                  <c:v>23.33282470703125</c:v>
                </c:pt>
                <c:pt idx="17">
                  <c:v>23.131494522094727</c:v>
                </c:pt>
                <c:pt idx="18">
                  <c:v>23.662548065185547</c:v>
                </c:pt>
                <c:pt idx="19">
                  <c:v>24.72381591796875</c:v>
                </c:pt>
                <c:pt idx="20">
                  <c:v>26.18971061706543</c:v>
                </c:pt>
                <c:pt idx="21">
                  <c:v>28.041297912597656</c:v>
                </c:pt>
                <c:pt idx="22">
                  <c:v>30.142524719238281</c:v>
                </c:pt>
                <c:pt idx="23">
                  <c:v>32.409114837646484</c:v>
                </c:pt>
                <c:pt idx="24">
                  <c:v>35.007736206054688</c:v>
                </c:pt>
                <c:pt idx="25">
                  <c:v>37.745014190673828</c:v>
                </c:pt>
                <c:pt idx="26">
                  <c:v>40.869377136230469</c:v>
                </c:pt>
                <c:pt idx="27">
                  <c:v>44.094165802001953</c:v>
                </c:pt>
                <c:pt idx="28">
                  <c:v>47.451980590820313</c:v>
                </c:pt>
                <c:pt idx="29">
                  <c:v>50.558212280273438</c:v>
                </c:pt>
                <c:pt idx="30">
                  <c:v>53.506874084472656</c:v>
                </c:pt>
                <c:pt idx="31">
                  <c:v>55.970005035400391</c:v>
                </c:pt>
                <c:pt idx="32">
                  <c:v>57.817489624023438</c:v>
                </c:pt>
                <c:pt idx="33">
                  <c:v>59.006233215332031</c:v>
                </c:pt>
                <c:pt idx="34">
                  <c:v>59.365680694580078</c:v>
                </c:pt>
                <c:pt idx="35">
                  <c:v>58.832744598388672</c:v>
                </c:pt>
                <c:pt idx="36">
                  <c:v>57.494499206542969</c:v>
                </c:pt>
                <c:pt idx="37">
                  <c:v>55.507942199707031</c:v>
                </c:pt>
                <c:pt idx="38">
                  <c:v>53.169429779052734</c:v>
                </c:pt>
                <c:pt idx="39">
                  <c:v>50.741619110107422</c:v>
                </c:pt>
                <c:pt idx="40">
                  <c:v>48.642250061035156</c:v>
                </c:pt>
                <c:pt idx="41">
                  <c:v>47.104564666748047</c:v>
                </c:pt>
                <c:pt idx="42">
                  <c:v>46.237884521484375</c:v>
                </c:pt>
                <c:pt idx="43">
                  <c:v>45.877937316894531</c:v>
                </c:pt>
                <c:pt idx="44">
                  <c:v>45.697559356689453</c:v>
                </c:pt>
                <c:pt idx="45">
                  <c:v>45.521430969238281</c:v>
                </c:pt>
                <c:pt idx="46">
                  <c:v>45.015068054199219</c:v>
                </c:pt>
                <c:pt idx="47">
                  <c:v>44.179397583007813</c:v>
                </c:pt>
                <c:pt idx="48">
                  <c:v>42.885654449462891</c:v>
                </c:pt>
                <c:pt idx="49">
                  <c:v>41.082557678222656</c:v>
                </c:pt>
                <c:pt idx="50">
                  <c:v>38.712818145751953</c:v>
                </c:pt>
                <c:pt idx="51">
                  <c:v>35.813098907470703</c:v>
                </c:pt>
                <c:pt idx="52">
                  <c:v>32.454036712646484</c:v>
                </c:pt>
                <c:pt idx="53">
                  <c:v>28.865913391113281</c:v>
                </c:pt>
                <c:pt idx="54">
                  <c:v>25.26732063293457</c:v>
                </c:pt>
                <c:pt idx="55">
                  <c:v>21.850851058959961</c:v>
                </c:pt>
                <c:pt idx="56">
                  <c:v>18.838045120239258</c:v>
                </c:pt>
                <c:pt idx="57">
                  <c:v>16.228219985961914</c:v>
                </c:pt>
                <c:pt idx="58">
                  <c:v>13.883475303649902</c:v>
                </c:pt>
                <c:pt idx="59">
                  <c:v>12.062541961669922</c:v>
                </c:pt>
                <c:pt idx="60">
                  <c:v>10.610708236694336</c:v>
                </c:pt>
                <c:pt idx="61">
                  <c:v>9.2909574508666992</c:v>
                </c:pt>
                <c:pt idx="62">
                  <c:v>8.3228607177734375</c:v>
                </c:pt>
                <c:pt idx="63">
                  <c:v>7.5158872604370117</c:v>
                </c:pt>
                <c:pt idx="64">
                  <c:v>6.8180522918701172</c:v>
                </c:pt>
                <c:pt idx="65">
                  <c:v>6.2090258598327637</c:v>
                </c:pt>
                <c:pt idx="66">
                  <c:v>5.6851544380187988</c:v>
                </c:pt>
                <c:pt idx="67">
                  <c:v>5.2084183692932129</c:v>
                </c:pt>
                <c:pt idx="68">
                  <c:v>4.810509204864502</c:v>
                </c:pt>
                <c:pt idx="69">
                  <c:v>4.4666376113891602</c:v>
                </c:pt>
                <c:pt idx="70">
                  <c:v>4.0885324478149414</c:v>
                </c:pt>
                <c:pt idx="71">
                  <c:v>3.7256138324737549</c:v>
                </c:pt>
                <c:pt idx="72">
                  <c:v>3.5115523338317871</c:v>
                </c:pt>
                <c:pt idx="73">
                  <c:v>3.2821822166442871</c:v>
                </c:pt>
                <c:pt idx="74">
                  <c:v>2.9833073616027832</c:v>
                </c:pt>
                <c:pt idx="75">
                  <c:v>2.7627460956573486</c:v>
                </c:pt>
                <c:pt idx="76">
                  <c:v>2.5670595169067383</c:v>
                </c:pt>
                <c:pt idx="77">
                  <c:v>2.3429553508758545</c:v>
                </c:pt>
                <c:pt idx="78">
                  <c:v>2.2710068225860596</c:v>
                </c:pt>
                <c:pt idx="79">
                  <c:v>2.2363216876983643</c:v>
                </c:pt>
                <c:pt idx="80">
                  <c:v>2.0517163276672363</c:v>
                </c:pt>
                <c:pt idx="81">
                  <c:v>2</c:v>
                </c:pt>
                <c:pt idx="82">
                  <c:v>2.025399923324585</c:v>
                </c:pt>
                <c:pt idx="83">
                  <c:v>2.046560525894165</c:v>
                </c:pt>
                <c:pt idx="84">
                  <c:v>2.1497490406036377</c:v>
                </c:pt>
                <c:pt idx="85">
                  <c:v>2.3553071022033691</c:v>
                </c:pt>
                <c:pt idx="86">
                  <c:v>2.5579943656921387</c:v>
                </c:pt>
                <c:pt idx="87">
                  <c:v>2.7316405773162842</c:v>
                </c:pt>
                <c:pt idx="88">
                  <c:v>2.9738755226135254</c:v>
                </c:pt>
                <c:pt idx="89">
                  <c:v>3.2634773254394531</c:v>
                </c:pt>
                <c:pt idx="90">
                  <c:v>3.6380393505096436</c:v>
                </c:pt>
                <c:pt idx="91">
                  <c:v>4.201934814453125</c:v>
                </c:pt>
                <c:pt idx="92">
                  <c:v>4.5803084373474121</c:v>
                </c:pt>
                <c:pt idx="93">
                  <c:v>5.0330371856689453</c:v>
                </c:pt>
                <c:pt idx="94">
                  <c:v>5.492363452911377</c:v>
                </c:pt>
                <c:pt idx="95">
                  <c:v>5.6559915542602539</c:v>
                </c:pt>
                <c:pt idx="96">
                  <c:v>5.8761129379272461</c:v>
                </c:pt>
                <c:pt idx="97">
                  <c:v>6.1320071220397949</c:v>
                </c:pt>
                <c:pt idx="98">
                  <c:v>6.3513221740722656</c:v>
                </c:pt>
                <c:pt idx="99">
                  <c:v>6.4521403312683105</c:v>
                </c:pt>
                <c:pt idx="100">
                  <c:v>6.5738625526428223</c:v>
                </c:pt>
                <c:pt idx="101">
                  <c:v>6.6528482437133789</c:v>
                </c:pt>
                <c:pt idx="102">
                  <c:v>6.6007533073425293</c:v>
                </c:pt>
                <c:pt idx="103">
                  <c:v>6.6505880355834961</c:v>
                </c:pt>
                <c:pt idx="104">
                  <c:v>6.7980399131774902</c:v>
                </c:pt>
                <c:pt idx="105">
                  <c:v>6.7629027366638184</c:v>
                </c:pt>
                <c:pt idx="106">
                  <c:v>6.7281317710876465</c:v>
                </c:pt>
                <c:pt idx="107">
                  <c:v>6.7585411071777344</c:v>
                </c:pt>
                <c:pt idx="108">
                  <c:v>6.7380404472351074</c:v>
                </c:pt>
                <c:pt idx="109">
                  <c:v>6.6386146545410156</c:v>
                </c:pt>
                <c:pt idx="110">
                  <c:v>6.6587982177734375</c:v>
                </c:pt>
                <c:pt idx="111">
                  <c:v>6.6658964157104492</c:v>
                </c:pt>
                <c:pt idx="112">
                  <c:v>6.6674604415893555</c:v>
                </c:pt>
                <c:pt idx="113">
                  <c:v>6.8310761451721191</c:v>
                </c:pt>
                <c:pt idx="114">
                  <c:v>6.7624263763427734</c:v>
                </c:pt>
                <c:pt idx="115">
                  <c:v>6.742438793182373</c:v>
                </c:pt>
                <c:pt idx="116">
                  <c:v>6.7768917083740234</c:v>
                </c:pt>
                <c:pt idx="117">
                  <c:v>6.7290849685668945</c:v>
                </c:pt>
                <c:pt idx="118">
                  <c:v>6.7250900268554688</c:v>
                </c:pt>
                <c:pt idx="119">
                  <c:v>6.6648211479187012</c:v>
                </c:pt>
                <c:pt idx="120">
                  <c:v>6.6934590339660645</c:v>
                </c:pt>
                <c:pt idx="121">
                  <c:v>6.7561221122741699</c:v>
                </c:pt>
                <c:pt idx="122">
                  <c:v>6.8036599159240723</c:v>
                </c:pt>
                <c:pt idx="123">
                  <c:v>6.7658472061157227</c:v>
                </c:pt>
                <c:pt idx="124">
                  <c:v>6.8031959533691406</c:v>
                </c:pt>
                <c:pt idx="125">
                  <c:v>6.8479480743408203</c:v>
                </c:pt>
                <c:pt idx="126">
                  <c:v>6.7234773635864258</c:v>
                </c:pt>
                <c:pt idx="127">
                  <c:v>6.7528724670410156</c:v>
                </c:pt>
                <c:pt idx="128">
                  <c:v>6.8709902763366699</c:v>
                </c:pt>
                <c:pt idx="129">
                  <c:v>6.8430733680725098</c:v>
                </c:pt>
                <c:pt idx="130">
                  <c:v>6.8459081649780273</c:v>
                </c:pt>
                <c:pt idx="131">
                  <c:v>6.9246006011962891</c:v>
                </c:pt>
                <c:pt idx="132">
                  <c:v>6.8897562026977539</c:v>
                </c:pt>
                <c:pt idx="133">
                  <c:v>6.7890357971191406</c:v>
                </c:pt>
                <c:pt idx="134">
                  <c:v>6.7711372375488281</c:v>
                </c:pt>
                <c:pt idx="135">
                  <c:v>6.8379545211791992</c:v>
                </c:pt>
                <c:pt idx="136">
                  <c:v>7.8721475601196289</c:v>
                </c:pt>
                <c:pt idx="137">
                  <c:v>8.4935741424560547</c:v>
                </c:pt>
                <c:pt idx="138">
                  <c:v>7.546565055847168</c:v>
                </c:pt>
                <c:pt idx="139">
                  <c:v>6.7949247360229492</c:v>
                </c:pt>
                <c:pt idx="140">
                  <c:v>6.7826218605041504</c:v>
                </c:pt>
                <c:pt idx="141">
                  <c:v>6.787142276763916</c:v>
                </c:pt>
                <c:pt idx="142">
                  <c:v>6.6196169853210449</c:v>
                </c:pt>
                <c:pt idx="143">
                  <c:v>6.6391525268554688</c:v>
                </c:pt>
                <c:pt idx="144">
                  <c:v>6.9066410064697266</c:v>
                </c:pt>
                <c:pt idx="145">
                  <c:v>6.9445881843566895</c:v>
                </c:pt>
                <c:pt idx="146">
                  <c:v>6.8829269409179688</c:v>
                </c:pt>
                <c:pt idx="147">
                  <c:v>6.8301229476928711</c:v>
                </c:pt>
                <c:pt idx="148">
                  <c:v>6.799872875213623</c:v>
                </c:pt>
                <c:pt idx="149">
                  <c:v>6.8140692710876465</c:v>
                </c:pt>
                <c:pt idx="150">
                  <c:v>6.664027214050293</c:v>
                </c:pt>
                <c:pt idx="151">
                  <c:v>6.7072768211364746</c:v>
                </c:pt>
                <c:pt idx="152">
                  <c:v>6.8688888549804688</c:v>
                </c:pt>
                <c:pt idx="153">
                  <c:v>6.8416929244995117</c:v>
                </c:pt>
                <c:pt idx="154">
                  <c:v>6.6517972946166992</c:v>
                </c:pt>
                <c:pt idx="155">
                  <c:v>6.7625241279602051</c:v>
                </c:pt>
                <c:pt idx="156">
                  <c:v>6.8759994506835938</c:v>
                </c:pt>
                <c:pt idx="157">
                  <c:v>6.7347784042358398</c:v>
                </c:pt>
                <c:pt idx="158">
                  <c:v>6.7677898406982422</c:v>
                </c:pt>
                <c:pt idx="159">
                  <c:v>6.8895974159240723</c:v>
                </c:pt>
                <c:pt idx="160">
                  <c:v>6.9289741516113281</c:v>
                </c:pt>
                <c:pt idx="161">
                  <c:v>6.8233299255371094</c:v>
                </c:pt>
                <c:pt idx="162">
                  <c:v>6.7764272689819336</c:v>
                </c:pt>
                <c:pt idx="163">
                  <c:v>6.9407639503479004</c:v>
                </c:pt>
                <c:pt idx="164">
                  <c:v>6.9738731384277344</c:v>
                </c:pt>
                <c:pt idx="165">
                  <c:v>6.744173526763916</c:v>
                </c:pt>
                <c:pt idx="166">
                  <c:v>6.5823168754577637</c:v>
                </c:pt>
                <c:pt idx="167">
                  <c:v>6.7210578918457031</c:v>
                </c:pt>
                <c:pt idx="168">
                  <c:v>6.9362435340881348</c:v>
                </c:pt>
                <c:pt idx="169">
                  <c:v>6.7528600692749023</c:v>
                </c:pt>
                <c:pt idx="170">
                  <c:v>7.0187478065490723</c:v>
                </c:pt>
                <c:pt idx="171">
                  <c:v>7.1195659637451172</c:v>
                </c:pt>
                <c:pt idx="172">
                  <c:v>6.8558039665222168</c:v>
                </c:pt>
                <c:pt idx="173">
                  <c:v>6.8111004829406738</c:v>
                </c:pt>
                <c:pt idx="174">
                  <c:v>6.5352067947387695</c:v>
                </c:pt>
                <c:pt idx="175">
                  <c:v>6.5183463096618652</c:v>
                </c:pt>
                <c:pt idx="176">
                  <c:v>6.7275457382202148</c:v>
                </c:pt>
                <c:pt idx="177">
                  <c:v>6.8334708213806152</c:v>
                </c:pt>
                <c:pt idx="178">
                  <c:v>6.7867512702941895</c:v>
                </c:pt>
                <c:pt idx="179">
                  <c:v>6.8903303146362305</c:v>
                </c:pt>
                <c:pt idx="180">
                  <c:v>6.9763288497924805</c:v>
                </c:pt>
                <c:pt idx="181">
                  <c:v>6.7478632926940918</c:v>
                </c:pt>
                <c:pt idx="182">
                  <c:v>6.5621094703674316</c:v>
                </c:pt>
                <c:pt idx="183">
                  <c:v>6.826530933380127</c:v>
                </c:pt>
                <c:pt idx="184">
                  <c:v>7.1279840469360352</c:v>
                </c:pt>
                <c:pt idx="185">
                  <c:v>7.2688140869140625</c:v>
                </c:pt>
                <c:pt idx="186">
                  <c:v>7.1662120819091797</c:v>
                </c:pt>
                <c:pt idx="187">
                  <c:v>6.9803485870361328</c:v>
                </c:pt>
                <c:pt idx="188">
                  <c:v>6.8363418579101563</c:v>
                </c:pt>
                <c:pt idx="189">
                  <c:v>6.854802131652832</c:v>
                </c:pt>
                <c:pt idx="190">
                  <c:v>6.8596649169921875</c:v>
                </c:pt>
                <c:pt idx="191">
                  <c:v>6.8681683540344238</c:v>
                </c:pt>
                <c:pt idx="192">
                  <c:v>6.8210334777832031</c:v>
                </c:pt>
                <c:pt idx="193">
                  <c:v>6.8256268501281738</c:v>
                </c:pt>
                <c:pt idx="194">
                  <c:v>6.8508195877075195</c:v>
                </c:pt>
                <c:pt idx="195">
                  <c:v>6.8824992179870605</c:v>
                </c:pt>
                <c:pt idx="196">
                  <c:v>6.9009594917297363</c:v>
                </c:pt>
                <c:pt idx="197">
                  <c:v>6.9123220443725586</c:v>
                </c:pt>
                <c:pt idx="198">
                  <c:v>7.0098657608032227</c:v>
                </c:pt>
                <c:pt idx="199">
                  <c:v>6.9020838737487793</c:v>
                </c:pt>
                <c:pt idx="200">
                  <c:v>6.9545941352844238</c:v>
                </c:pt>
                <c:pt idx="201">
                  <c:v>6.9123220443725586</c:v>
                </c:pt>
                <c:pt idx="202">
                  <c:v>6.9448204040527344</c:v>
                </c:pt>
                <c:pt idx="203">
                  <c:v>6.9063963890075684</c:v>
                </c:pt>
                <c:pt idx="204">
                  <c:v>6.9471659660339355</c:v>
                </c:pt>
                <c:pt idx="205">
                  <c:v>6.9945449829101563</c:v>
                </c:pt>
                <c:pt idx="206">
                  <c:v>7.085540771484375</c:v>
                </c:pt>
                <c:pt idx="207">
                  <c:v>7.0393218994140625</c:v>
                </c:pt>
                <c:pt idx="208">
                  <c:v>6.7909908294677734</c:v>
                </c:pt>
                <c:pt idx="209">
                  <c:v>6.8877649307250977</c:v>
                </c:pt>
                <c:pt idx="210">
                  <c:v>6.9057731628417969</c:v>
                </c:pt>
                <c:pt idx="211">
                  <c:v>6.9927978515625</c:v>
                </c:pt>
                <c:pt idx="212">
                  <c:v>6.9516129493713379</c:v>
                </c:pt>
                <c:pt idx="213">
                  <c:v>6.870697021484375</c:v>
                </c:pt>
                <c:pt idx="214">
                  <c:v>6.9448690414428711</c:v>
                </c:pt>
                <c:pt idx="215">
                  <c:v>7.0298290252685547</c:v>
                </c:pt>
                <c:pt idx="216">
                  <c:v>6.9475202560424805</c:v>
                </c:pt>
                <c:pt idx="217">
                  <c:v>6.9234519004821777</c:v>
                </c:pt>
                <c:pt idx="218">
                  <c:v>6.9032931327819824</c:v>
                </c:pt>
                <c:pt idx="219">
                  <c:v>6.6390056610107422</c:v>
                </c:pt>
                <c:pt idx="220">
                  <c:v>6.8136053085327148</c:v>
                </c:pt>
                <c:pt idx="221">
                  <c:v>7.187507152557373</c:v>
                </c:pt>
                <c:pt idx="222">
                  <c:v>7.0667014122009277</c:v>
                </c:pt>
                <c:pt idx="223">
                  <c:v>6.9402508735656738</c:v>
                </c:pt>
                <c:pt idx="224">
                  <c:v>6.6880097389221191</c:v>
                </c:pt>
                <c:pt idx="225">
                  <c:v>6.567863941192627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78.424964904785156</c:v>
                </c:pt>
                <c:pt idx="1">
                  <c:v>76.186668395996094</c:v>
                </c:pt>
                <c:pt idx="2">
                  <c:v>71.918563842773438</c:v>
                </c:pt>
                <c:pt idx="3">
                  <c:v>67.449455261230469</c:v>
                </c:pt>
                <c:pt idx="4">
                  <c:v>63.621795654296875</c:v>
                </c:pt>
                <c:pt idx="5">
                  <c:v>61.198844909667969</c:v>
                </c:pt>
                <c:pt idx="6">
                  <c:v>60.872600555419922</c:v>
                </c:pt>
                <c:pt idx="7">
                  <c:v>62.806110382080078</c:v>
                </c:pt>
                <c:pt idx="8">
                  <c:v>66.599838256835938</c:v>
                </c:pt>
                <c:pt idx="9">
                  <c:v>71.939292907714844</c:v>
                </c:pt>
                <c:pt idx="10">
                  <c:v>77.494476318359375</c:v>
                </c:pt>
                <c:pt idx="11">
                  <c:v>82.417213439941406</c:v>
                </c:pt>
                <c:pt idx="12">
                  <c:v>86.492828369140625</c:v>
                </c:pt>
                <c:pt idx="13">
                  <c:v>89.128700256347656</c:v>
                </c:pt>
                <c:pt idx="14">
                  <c:v>88.707054138183594</c:v>
                </c:pt>
                <c:pt idx="15">
                  <c:v>83.976554870605469</c:v>
                </c:pt>
                <c:pt idx="16">
                  <c:v>75.432144165039063</c:v>
                </c:pt>
                <c:pt idx="17">
                  <c:v>63.587078094482422</c:v>
                </c:pt>
                <c:pt idx="18">
                  <c:v>50.886714935302734</c:v>
                </c:pt>
                <c:pt idx="19">
                  <c:v>40.087635040283203</c:v>
                </c:pt>
                <c:pt idx="20">
                  <c:v>33.66668701171875</c:v>
                </c:pt>
                <c:pt idx="21">
                  <c:v>31.18156623840332</c:v>
                </c:pt>
                <c:pt idx="22">
                  <c:v>31.50701904296875</c:v>
                </c:pt>
                <c:pt idx="23">
                  <c:v>33.490631103515625</c:v>
                </c:pt>
                <c:pt idx="24">
                  <c:v>36.770557403564453</c:v>
                </c:pt>
                <c:pt idx="25">
                  <c:v>40.954307556152344</c:v>
                </c:pt>
                <c:pt idx="26">
                  <c:v>46.153842926025391</c:v>
                </c:pt>
                <c:pt idx="27">
                  <c:v>52.416263580322266</c:v>
                </c:pt>
                <c:pt idx="28">
                  <c:v>60.108695983886719</c:v>
                </c:pt>
                <c:pt idx="29">
                  <c:v>68.296066284179688</c:v>
                </c:pt>
                <c:pt idx="30">
                  <c:v>76.614662170410156</c:v>
                </c:pt>
                <c:pt idx="31">
                  <c:v>84.339317321777344</c:v>
                </c:pt>
                <c:pt idx="32">
                  <c:v>91.493972778320313</c:v>
                </c:pt>
                <c:pt idx="33">
                  <c:v>97.163772583007813</c:v>
                </c:pt>
                <c:pt idx="34">
                  <c:v>100</c:v>
                </c:pt>
                <c:pt idx="35">
                  <c:v>98.498466491699219</c:v>
                </c:pt>
                <c:pt idx="36">
                  <c:v>91.565963745117188</c:v>
                </c:pt>
                <c:pt idx="37">
                  <c:v>80.862640380859375</c:v>
                </c:pt>
                <c:pt idx="38">
                  <c:v>69.774185180664063</c:v>
                </c:pt>
                <c:pt idx="39">
                  <c:v>60.334793090820313</c:v>
                </c:pt>
                <c:pt idx="40">
                  <c:v>53.850128173828125</c:v>
                </c:pt>
                <c:pt idx="41">
                  <c:v>49.551227569580078</c:v>
                </c:pt>
                <c:pt idx="42">
                  <c:v>46.602092742919922</c:v>
                </c:pt>
                <c:pt idx="43">
                  <c:v>43.902210235595703</c:v>
                </c:pt>
                <c:pt idx="44">
                  <c:v>41.801048278808594</c:v>
                </c:pt>
                <c:pt idx="45">
                  <c:v>40.537715911865234</c:v>
                </c:pt>
                <c:pt idx="46">
                  <c:v>39.419986724853516</c:v>
                </c:pt>
                <c:pt idx="47">
                  <c:v>37.740249633789063</c:v>
                </c:pt>
                <c:pt idx="48">
                  <c:v>34.900547027587891</c:v>
                </c:pt>
                <c:pt idx="49">
                  <c:v>30.155609130859375</c:v>
                </c:pt>
                <c:pt idx="50">
                  <c:v>24.351764678955078</c:v>
                </c:pt>
                <c:pt idx="51">
                  <c:v>18.499397277832031</c:v>
                </c:pt>
                <c:pt idx="52">
                  <c:v>13.671059608459473</c:v>
                </c:pt>
                <c:pt idx="53">
                  <c:v>10.441109657287598</c:v>
                </c:pt>
                <c:pt idx="54">
                  <c:v>8.3867330551147461</c:v>
                </c:pt>
                <c:pt idx="55">
                  <c:v>7.3055868148803711</c:v>
                </c:pt>
                <c:pt idx="56">
                  <c:v>7.0231614112854004</c:v>
                </c:pt>
                <c:pt idx="57">
                  <c:v>6.8709549903869629</c:v>
                </c:pt>
                <c:pt idx="58">
                  <c:v>6.5225672721862793</c:v>
                </c:pt>
                <c:pt idx="59">
                  <c:v>6.5210189819335938</c:v>
                </c:pt>
                <c:pt idx="60">
                  <c:v>6.7797513008117676</c:v>
                </c:pt>
                <c:pt idx="61">
                  <c:v>6.8246421813964844</c:v>
                </c:pt>
                <c:pt idx="62">
                  <c:v>7.0398416519165039</c:v>
                </c:pt>
                <c:pt idx="63">
                  <c:v>7.5080552101135254</c:v>
                </c:pt>
                <c:pt idx="64">
                  <c:v>7.8263363838195801</c:v>
                </c:pt>
                <c:pt idx="65">
                  <c:v>8.0361967086791992</c:v>
                </c:pt>
                <c:pt idx="66">
                  <c:v>8.1502094268798828</c:v>
                </c:pt>
                <c:pt idx="67">
                  <c:v>8.6355142593383789</c:v>
                </c:pt>
                <c:pt idx="68">
                  <c:v>9.1097297668457031</c:v>
                </c:pt>
                <c:pt idx="69">
                  <c:v>9.3785076141357422</c:v>
                </c:pt>
                <c:pt idx="70">
                  <c:v>9.7561807632446289</c:v>
                </c:pt>
                <c:pt idx="71">
                  <c:v>10.220034599304199</c:v>
                </c:pt>
                <c:pt idx="72">
                  <c:v>10.798786163330078</c:v>
                </c:pt>
                <c:pt idx="73">
                  <c:v>11.054769515991211</c:v>
                </c:pt>
                <c:pt idx="74">
                  <c:v>11.243716239929199</c:v>
                </c:pt>
                <c:pt idx="75">
                  <c:v>11.706811904907227</c:v>
                </c:pt>
                <c:pt idx="76">
                  <c:v>12.111116409301758</c:v>
                </c:pt>
                <c:pt idx="77">
                  <c:v>12.567925453186035</c:v>
                </c:pt>
                <c:pt idx="78">
                  <c:v>12.848645210266113</c:v>
                </c:pt>
                <c:pt idx="79">
                  <c:v>13.235984802246094</c:v>
                </c:pt>
                <c:pt idx="80">
                  <c:v>13.729629516601563</c:v>
                </c:pt>
                <c:pt idx="81">
                  <c:v>14.175697326660156</c:v>
                </c:pt>
                <c:pt idx="82">
                  <c:v>14.638508796691895</c:v>
                </c:pt>
                <c:pt idx="83">
                  <c:v>14.955116271972656</c:v>
                </c:pt>
                <c:pt idx="84">
                  <c:v>15.165007591247559</c:v>
                </c:pt>
                <c:pt idx="85">
                  <c:v>15.581379890441895</c:v>
                </c:pt>
                <c:pt idx="86">
                  <c:v>16.431974411010742</c:v>
                </c:pt>
                <c:pt idx="87">
                  <c:v>17.096399307250977</c:v>
                </c:pt>
                <c:pt idx="88">
                  <c:v>17.208864212036133</c:v>
                </c:pt>
                <c:pt idx="89">
                  <c:v>17.500482559204102</c:v>
                </c:pt>
                <c:pt idx="90">
                  <c:v>18.128074645996094</c:v>
                </c:pt>
                <c:pt idx="91">
                  <c:v>18.783370971679688</c:v>
                </c:pt>
                <c:pt idx="92">
                  <c:v>19.350528717041016</c:v>
                </c:pt>
                <c:pt idx="93">
                  <c:v>19.937114715576172</c:v>
                </c:pt>
                <c:pt idx="94">
                  <c:v>20.284774780273438</c:v>
                </c:pt>
                <c:pt idx="95">
                  <c:v>20.586187362670898</c:v>
                </c:pt>
                <c:pt idx="96">
                  <c:v>21.331424713134766</c:v>
                </c:pt>
                <c:pt idx="97">
                  <c:v>21.954624176025391</c:v>
                </c:pt>
                <c:pt idx="98">
                  <c:v>22.328569412231445</c:v>
                </c:pt>
                <c:pt idx="99">
                  <c:v>22.808408737182617</c:v>
                </c:pt>
                <c:pt idx="100">
                  <c:v>23.179258346557617</c:v>
                </c:pt>
                <c:pt idx="101">
                  <c:v>23.452648162841797</c:v>
                </c:pt>
                <c:pt idx="102">
                  <c:v>23.553928375244141</c:v>
                </c:pt>
                <c:pt idx="103">
                  <c:v>23.574115753173828</c:v>
                </c:pt>
                <c:pt idx="104">
                  <c:v>23.841346740722656</c:v>
                </c:pt>
                <c:pt idx="105">
                  <c:v>23.918966293334961</c:v>
                </c:pt>
                <c:pt idx="106">
                  <c:v>23.799646377563477</c:v>
                </c:pt>
                <c:pt idx="107">
                  <c:v>23.751438140869141</c:v>
                </c:pt>
                <c:pt idx="108">
                  <c:v>23.610130310058594</c:v>
                </c:pt>
                <c:pt idx="109">
                  <c:v>23.172212600708008</c:v>
                </c:pt>
                <c:pt idx="110">
                  <c:v>22.77757453918457</c:v>
                </c:pt>
                <c:pt idx="111">
                  <c:v>22.452470779418945</c:v>
                </c:pt>
                <c:pt idx="112">
                  <c:v>21.984382629394531</c:v>
                </c:pt>
                <c:pt idx="113">
                  <c:v>21.177322387695313</c:v>
                </c:pt>
                <c:pt idx="114">
                  <c:v>20.606595993041992</c:v>
                </c:pt>
                <c:pt idx="115">
                  <c:v>20.103252410888672</c:v>
                </c:pt>
                <c:pt idx="116">
                  <c:v>19.355583190917969</c:v>
                </c:pt>
                <c:pt idx="117">
                  <c:v>18.660701751708984</c:v>
                </c:pt>
                <c:pt idx="118">
                  <c:v>17.792354583740234</c:v>
                </c:pt>
                <c:pt idx="119">
                  <c:v>17.139364242553711</c:v>
                </c:pt>
                <c:pt idx="120">
                  <c:v>16.729436874389648</c:v>
                </c:pt>
                <c:pt idx="121">
                  <c:v>16.033735275268555</c:v>
                </c:pt>
                <c:pt idx="122">
                  <c:v>14.933855056762695</c:v>
                </c:pt>
                <c:pt idx="123">
                  <c:v>13.954653739929199</c:v>
                </c:pt>
                <c:pt idx="124">
                  <c:v>12.877456665039063</c:v>
                </c:pt>
                <c:pt idx="125">
                  <c:v>11.677179336547852</c:v>
                </c:pt>
                <c:pt idx="126">
                  <c:v>10.808863639831543</c:v>
                </c:pt>
                <c:pt idx="127">
                  <c:v>9.8236284255981445</c:v>
                </c:pt>
                <c:pt idx="128">
                  <c:v>8.6868810653686523</c:v>
                </c:pt>
                <c:pt idx="129">
                  <c:v>8.1591501235961914</c:v>
                </c:pt>
                <c:pt idx="130">
                  <c:v>7.8361616134643555</c:v>
                </c:pt>
                <c:pt idx="131">
                  <c:v>7.114112377166748</c:v>
                </c:pt>
                <c:pt idx="132">
                  <c:v>6.6196784973144531</c:v>
                </c:pt>
                <c:pt idx="133">
                  <c:v>6.1344690322875977</c:v>
                </c:pt>
                <c:pt idx="134">
                  <c:v>5.7280793190002441</c:v>
                </c:pt>
                <c:pt idx="135">
                  <c:v>5.6350116729736328</c:v>
                </c:pt>
                <c:pt idx="136">
                  <c:v>6.5884346961975098</c:v>
                </c:pt>
                <c:pt idx="137">
                  <c:v>7.160804271697998</c:v>
                </c:pt>
                <c:pt idx="138">
                  <c:v>5.7555007934570313</c:v>
                </c:pt>
                <c:pt idx="139">
                  <c:v>4.1930937767028809</c:v>
                </c:pt>
                <c:pt idx="140">
                  <c:v>3.7124967575073242</c:v>
                </c:pt>
                <c:pt idx="141">
                  <c:v>3.4316823482513428</c:v>
                </c:pt>
                <c:pt idx="142">
                  <c:v>3.3874547481536865</c:v>
                </c:pt>
                <c:pt idx="143">
                  <c:v>3.3157424926757813</c:v>
                </c:pt>
                <c:pt idx="144">
                  <c:v>2.9527280330657959</c:v>
                </c:pt>
                <c:pt idx="145">
                  <c:v>3.229656457901001</c:v>
                </c:pt>
                <c:pt idx="146">
                  <c:v>3.3519778251647949</c:v>
                </c:pt>
                <c:pt idx="147">
                  <c:v>3.1372206211090088</c:v>
                </c:pt>
                <c:pt idx="148">
                  <c:v>2.8922939300537109</c:v>
                </c:pt>
                <c:pt idx="149">
                  <c:v>2.8880922794342041</c:v>
                </c:pt>
                <c:pt idx="150">
                  <c:v>2.9304244518280029</c:v>
                </c:pt>
                <c:pt idx="151">
                  <c:v>2.8554584980010986</c:v>
                </c:pt>
                <c:pt idx="152">
                  <c:v>3.058211088180542</c:v>
                </c:pt>
                <c:pt idx="153">
                  <c:v>3.1476774215698242</c:v>
                </c:pt>
                <c:pt idx="154">
                  <c:v>3.0810513496398926</c:v>
                </c:pt>
                <c:pt idx="155">
                  <c:v>2.9283394813537598</c:v>
                </c:pt>
                <c:pt idx="156">
                  <c:v>3.0054535865783691</c:v>
                </c:pt>
                <c:pt idx="157">
                  <c:v>3.0174899101257324</c:v>
                </c:pt>
                <c:pt idx="158">
                  <c:v>3.1261320114135742</c:v>
                </c:pt>
                <c:pt idx="159">
                  <c:v>3.1469507217407227</c:v>
                </c:pt>
                <c:pt idx="160">
                  <c:v>2.8420953750610352</c:v>
                </c:pt>
                <c:pt idx="161">
                  <c:v>2.7888326644897461</c:v>
                </c:pt>
                <c:pt idx="162">
                  <c:v>3.3732070922851563</c:v>
                </c:pt>
                <c:pt idx="163">
                  <c:v>3.5779812335968018</c:v>
                </c:pt>
                <c:pt idx="164">
                  <c:v>3.2601103782653809</c:v>
                </c:pt>
                <c:pt idx="165">
                  <c:v>3.5382394790649414</c:v>
                </c:pt>
                <c:pt idx="166">
                  <c:v>3.6185760498046875</c:v>
                </c:pt>
                <c:pt idx="167">
                  <c:v>3.055936336517334</c:v>
                </c:pt>
                <c:pt idx="168">
                  <c:v>3.0761232376098633</c:v>
                </c:pt>
                <c:pt idx="169">
                  <c:v>3.1636624336242676</c:v>
                </c:pt>
                <c:pt idx="170">
                  <c:v>3.2258024215698242</c:v>
                </c:pt>
                <c:pt idx="171">
                  <c:v>3.1508996486663818</c:v>
                </c:pt>
                <c:pt idx="172">
                  <c:v>3.3203232288360596</c:v>
                </c:pt>
                <c:pt idx="173">
                  <c:v>2.9760105609893799</c:v>
                </c:pt>
                <c:pt idx="174">
                  <c:v>2.5108616352081299</c:v>
                </c:pt>
                <c:pt idx="175">
                  <c:v>2.7618536949157715</c:v>
                </c:pt>
                <c:pt idx="176">
                  <c:v>2.5825736522674561</c:v>
                </c:pt>
                <c:pt idx="177">
                  <c:v>2.5676941871643066</c:v>
                </c:pt>
                <c:pt idx="178">
                  <c:v>2.9295399188995361</c:v>
                </c:pt>
                <c:pt idx="179">
                  <c:v>3.4632103443145752</c:v>
                </c:pt>
                <c:pt idx="180">
                  <c:v>3.4076414108276367</c:v>
                </c:pt>
                <c:pt idx="181">
                  <c:v>2.8871760368347168</c:v>
                </c:pt>
                <c:pt idx="182">
                  <c:v>2.7543983459472656</c:v>
                </c:pt>
                <c:pt idx="183">
                  <c:v>2.9732937812805176</c:v>
                </c:pt>
                <c:pt idx="184">
                  <c:v>2.8685057163238525</c:v>
                </c:pt>
                <c:pt idx="185">
                  <c:v>3.2929654121398926</c:v>
                </c:pt>
                <c:pt idx="186">
                  <c:v>3.5897016525268555</c:v>
                </c:pt>
                <c:pt idx="187">
                  <c:v>2.8693270683288574</c:v>
                </c:pt>
                <c:pt idx="188">
                  <c:v>2.7890853881835938</c:v>
                </c:pt>
                <c:pt idx="189">
                  <c:v>2.832270622253418</c:v>
                </c:pt>
                <c:pt idx="190">
                  <c:v>3.0983002185821533</c:v>
                </c:pt>
                <c:pt idx="191">
                  <c:v>3.0267777442932129</c:v>
                </c:pt>
                <c:pt idx="192">
                  <c:v>2.8299961090087891</c:v>
                </c:pt>
                <c:pt idx="193">
                  <c:v>3.0858533382415771</c:v>
                </c:pt>
                <c:pt idx="194">
                  <c:v>3.12335205078125</c:v>
                </c:pt>
                <c:pt idx="195">
                  <c:v>3.0729641914367676</c:v>
                </c:pt>
                <c:pt idx="196">
                  <c:v>2.9474523067474365</c:v>
                </c:pt>
                <c:pt idx="197">
                  <c:v>2.8670840263366699</c:v>
                </c:pt>
                <c:pt idx="198">
                  <c:v>2.8956425189971924</c:v>
                </c:pt>
                <c:pt idx="199">
                  <c:v>2.9288134574890137</c:v>
                </c:pt>
                <c:pt idx="200">
                  <c:v>2.8535947799682617</c:v>
                </c:pt>
                <c:pt idx="201">
                  <c:v>2.8386204242706299</c:v>
                </c:pt>
                <c:pt idx="202">
                  <c:v>2.9085319042205811</c:v>
                </c:pt>
                <c:pt idx="203">
                  <c:v>2.9668807983398438</c:v>
                </c:pt>
                <c:pt idx="204">
                  <c:v>3.0309162139892578</c:v>
                </c:pt>
                <c:pt idx="205">
                  <c:v>3.009655237197876</c:v>
                </c:pt>
                <c:pt idx="206">
                  <c:v>3.1216461658477783</c:v>
                </c:pt>
                <c:pt idx="207">
                  <c:v>3.0045375823974609</c:v>
                </c:pt>
                <c:pt idx="208">
                  <c:v>2.9027822017669678</c:v>
                </c:pt>
                <c:pt idx="209">
                  <c:v>2.9241063594818115</c:v>
                </c:pt>
                <c:pt idx="210">
                  <c:v>2.8935260772705078</c:v>
                </c:pt>
                <c:pt idx="211">
                  <c:v>2.8550794124603271</c:v>
                </c:pt>
                <c:pt idx="212">
                  <c:v>2.8607659339904785</c:v>
                </c:pt>
                <c:pt idx="213">
                  <c:v>3.005232572555542</c:v>
                </c:pt>
                <c:pt idx="214">
                  <c:v>2.7724683284759521</c:v>
                </c:pt>
                <c:pt idx="215">
                  <c:v>2.6985766887664795</c:v>
                </c:pt>
                <c:pt idx="216">
                  <c:v>3.0219442844390869</c:v>
                </c:pt>
                <c:pt idx="217">
                  <c:v>2.7035996913909912</c:v>
                </c:pt>
                <c:pt idx="218">
                  <c:v>2.7325687408447266</c:v>
                </c:pt>
                <c:pt idx="219">
                  <c:v>3.0134463310241699</c:v>
                </c:pt>
                <c:pt idx="220">
                  <c:v>3.5463268756866455</c:v>
                </c:pt>
                <c:pt idx="221">
                  <c:v>3.3794937133789063</c:v>
                </c:pt>
                <c:pt idx="222">
                  <c:v>2.7912020683288574</c:v>
                </c:pt>
                <c:pt idx="223">
                  <c:v>2.6268329620361328</c:v>
                </c:pt>
                <c:pt idx="224">
                  <c:v>2</c:v>
                </c:pt>
                <c:pt idx="225">
                  <c:v>2.2153573036193848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98.332740783691406</c:v>
                </c:pt>
                <c:pt idx="1">
                  <c:v>100</c:v>
                </c:pt>
                <c:pt idx="2">
                  <c:v>98.468360900878906</c:v>
                </c:pt>
                <c:pt idx="3">
                  <c:v>95.302734375</c:v>
                </c:pt>
                <c:pt idx="4">
                  <c:v>90.709571838378906</c:v>
                </c:pt>
                <c:pt idx="5">
                  <c:v>84.47967529296875</c:v>
                </c:pt>
                <c:pt idx="6">
                  <c:v>76.113357543945313</c:v>
                </c:pt>
                <c:pt idx="7">
                  <c:v>66.907081604003906</c:v>
                </c:pt>
                <c:pt idx="8">
                  <c:v>58.102725982666016</c:v>
                </c:pt>
                <c:pt idx="9">
                  <c:v>50.047454833984375</c:v>
                </c:pt>
                <c:pt idx="10">
                  <c:v>43.441410064697266</c:v>
                </c:pt>
                <c:pt idx="11">
                  <c:v>37.870708465576172</c:v>
                </c:pt>
                <c:pt idx="12">
                  <c:v>32.890407562255859</c:v>
                </c:pt>
                <c:pt idx="13">
                  <c:v>28.100662231445313</c:v>
                </c:pt>
                <c:pt idx="14">
                  <c:v>23.81983757019043</c:v>
                </c:pt>
                <c:pt idx="15">
                  <c:v>20.750852584838867</c:v>
                </c:pt>
                <c:pt idx="16">
                  <c:v>19.253002166748047</c:v>
                </c:pt>
                <c:pt idx="17">
                  <c:v>18.853109359741211</c:v>
                </c:pt>
                <c:pt idx="18">
                  <c:v>19.168718338012695</c:v>
                </c:pt>
                <c:pt idx="19">
                  <c:v>20.017292022705078</c:v>
                </c:pt>
                <c:pt idx="20">
                  <c:v>21.192804336547852</c:v>
                </c:pt>
                <c:pt idx="21">
                  <c:v>22.61863899230957</c:v>
                </c:pt>
                <c:pt idx="22">
                  <c:v>24.328577041625977</c:v>
                </c:pt>
                <c:pt idx="23">
                  <c:v>26.267141342163086</c:v>
                </c:pt>
                <c:pt idx="24">
                  <c:v>28.60002326965332</c:v>
                </c:pt>
                <c:pt idx="25">
                  <c:v>31.215145111083984</c:v>
                </c:pt>
                <c:pt idx="26">
                  <c:v>34.221012115478516</c:v>
                </c:pt>
                <c:pt idx="27">
                  <c:v>37.373424530029297</c:v>
                </c:pt>
                <c:pt idx="28">
                  <c:v>40.716991424560547</c:v>
                </c:pt>
                <c:pt idx="29">
                  <c:v>43.898223876953125</c:v>
                </c:pt>
                <c:pt idx="30">
                  <c:v>46.866874694824219</c:v>
                </c:pt>
                <c:pt idx="31">
                  <c:v>49.256336212158203</c:v>
                </c:pt>
                <c:pt idx="32">
                  <c:v>51.025566101074219</c:v>
                </c:pt>
                <c:pt idx="33">
                  <c:v>52.062019348144531</c:v>
                </c:pt>
                <c:pt idx="34">
                  <c:v>52.287971496582031</c:v>
                </c:pt>
                <c:pt idx="35">
                  <c:v>51.692188262939453</c:v>
                </c:pt>
                <c:pt idx="36">
                  <c:v>50.350734710693359</c:v>
                </c:pt>
                <c:pt idx="37">
                  <c:v>48.405803680419922</c:v>
                </c:pt>
                <c:pt idx="38">
                  <c:v>46.220294952392578</c:v>
                </c:pt>
                <c:pt idx="39">
                  <c:v>43.994552612304688</c:v>
                </c:pt>
                <c:pt idx="40">
                  <c:v>42.068855285644531</c:v>
                </c:pt>
                <c:pt idx="41">
                  <c:v>40.675373077392578</c:v>
                </c:pt>
                <c:pt idx="42">
                  <c:v>39.934211730957031</c:v>
                </c:pt>
                <c:pt idx="43">
                  <c:v>39.738605499267578</c:v>
                </c:pt>
                <c:pt idx="44">
                  <c:v>39.797309875488281</c:v>
                </c:pt>
                <c:pt idx="45">
                  <c:v>39.855964660644531</c:v>
                </c:pt>
                <c:pt idx="46">
                  <c:v>39.695323944091797</c:v>
                </c:pt>
                <c:pt idx="47">
                  <c:v>39.187358856201172</c:v>
                </c:pt>
                <c:pt idx="48">
                  <c:v>38.253604888916016</c:v>
                </c:pt>
                <c:pt idx="49">
                  <c:v>36.885303497314453</c:v>
                </c:pt>
                <c:pt idx="50">
                  <c:v>35.035751342773438</c:v>
                </c:pt>
                <c:pt idx="51">
                  <c:v>32.585098266601563</c:v>
                </c:pt>
                <c:pt idx="52">
                  <c:v>29.596843719482422</c:v>
                </c:pt>
                <c:pt idx="53">
                  <c:v>26.282800674438477</c:v>
                </c:pt>
                <c:pt idx="54">
                  <c:v>22.779855728149414</c:v>
                </c:pt>
                <c:pt idx="55">
                  <c:v>19.539693832397461</c:v>
                </c:pt>
                <c:pt idx="56">
                  <c:v>16.622701644897461</c:v>
                </c:pt>
                <c:pt idx="57">
                  <c:v>14.1217041015625</c:v>
                </c:pt>
                <c:pt idx="58">
                  <c:v>11.991557121276855</c:v>
                </c:pt>
                <c:pt idx="59">
                  <c:v>10.29401969909668</c:v>
                </c:pt>
                <c:pt idx="60">
                  <c:v>8.9391756057739258</c:v>
                </c:pt>
                <c:pt idx="61">
                  <c:v>7.839665412902832</c:v>
                </c:pt>
                <c:pt idx="62">
                  <c:v>6.9979457855224609</c:v>
                </c:pt>
                <c:pt idx="63">
                  <c:v>6.3030791282653809</c:v>
                </c:pt>
                <c:pt idx="64">
                  <c:v>5.778806209564209</c:v>
                </c:pt>
                <c:pt idx="65">
                  <c:v>5.3558697700500488</c:v>
                </c:pt>
                <c:pt idx="66">
                  <c:v>5.0206818580627441</c:v>
                </c:pt>
                <c:pt idx="67">
                  <c:v>4.7002043724060059</c:v>
                </c:pt>
                <c:pt idx="68">
                  <c:v>4.415496826171875</c:v>
                </c:pt>
                <c:pt idx="69">
                  <c:v>4.1800327301025391</c:v>
                </c:pt>
                <c:pt idx="70">
                  <c:v>3.9684438705444336</c:v>
                </c:pt>
                <c:pt idx="71">
                  <c:v>3.7847075462341309</c:v>
                </c:pt>
                <c:pt idx="72">
                  <c:v>3.6230640411376953</c:v>
                </c:pt>
                <c:pt idx="73">
                  <c:v>3.4729135036468506</c:v>
                </c:pt>
                <c:pt idx="74">
                  <c:v>3.3445112705230713</c:v>
                </c:pt>
                <c:pt idx="75">
                  <c:v>3.2291839122772217</c:v>
                </c:pt>
                <c:pt idx="76">
                  <c:v>3.1036248207092285</c:v>
                </c:pt>
                <c:pt idx="77">
                  <c:v>3.0074100494384766</c:v>
                </c:pt>
                <c:pt idx="78">
                  <c:v>2.9363787174224854</c:v>
                </c:pt>
                <c:pt idx="79">
                  <c:v>2.8747632503509521</c:v>
                </c:pt>
                <c:pt idx="80">
                  <c:v>2.8235266208648682</c:v>
                </c:pt>
                <c:pt idx="81">
                  <c:v>2.7902722358703613</c:v>
                </c:pt>
                <c:pt idx="82">
                  <c:v>2.7360053062438965</c:v>
                </c:pt>
                <c:pt idx="83">
                  <c:v>2.6809289455413818</c:v>
                </c:pt>
                <c:pt idx="84">
                  <c:v>2.6744732856750488</c:v>
                </c:pt>
                <c:pt idx="85">
                  <c:v>2.658083438873291</c:v>
                </c:pt>
                <c:pt idx="86">
                  <c:v>2.6046695709228516</c:v>
                </c:pt>
                <c:pt idx="87">
                  <c:v>2.5684514045715332</c:v>
                </c:pt>
                <c:pt idx="88">
                  <c:v>2.5154120922088623</c:v>
                </c:pt>
                <c:pt idx="89">
                  <c:v>2.4323492050170898</c:v>
                </c:pt>
                <c:pt idx="90">
                  <c:v>2.4162170886993408</c:v>
                </c:pt>
                <c:pt idx="91">
                  <c:v>2.4208998680114746</c:v>
                </c:pt>
                <c:pt idx="92">
                  <c:v>2.3674790859222412</c:v>
                </c:pt>
                <c:pt idx="93">
                  <c:v>2.3176944255828857</c:v>
                </c:pt>
                <c:pt idx="94">
                  <c:v>2.3053684234619141</c:v>
                </c:pt>
                <c:pt idx="95">
                  <c:v>2.3054754734039307</c:v>
                </c:pt>
                <c:pt idx="96">
                  <c:v>2.2866272926330566</c:v>
                </c:pt>
                <c:pt idx="97">
                  <c:v>2.238762378692627</c:v>
                </c:pt>
                <c:pt idx="98">
                  <c:v>2.1911618709564209</c:v>
                </c:pt>
                <c:pt idx="99">
                  <c:v>2.158970832824707</c:v>
                </c:pt>
                <c:pt idx="100">
                  <c:v>2.1365938186645508</c:v>
                </c:pt>
                <c:pt idx="101">
                  <c:v>2.0998673439025879</c:v>
                </c:pt>
                <c:pt idx="102">
                  <c:v>2.0743227005004883</c:v>
                </c:pt>
                <c:pt idx="103">
                  <c:v>2.0926156044006348</c:v>
                </c:pt>
                <c:pt idx="104">
                  <c:v>2.0751454830169678</c:v>
                </c:pt>
                <c:pt idx="105">
                  <c:v>2.0386931896209717</c:v>
                </c:pt>
                <c:pt idx="106">
                  <c:v>2.0188415050506592</c:v>
                </c:pt>
                <c:pt idx="107">
                  <c:v>2.0177345275878906</c:v>
                </c:pt>
                <c:pt idx="108">
                  <c:v>2.0194571018218994</c:v>
                </c:pt>
                <c:pt idx="109">
                  <c:v>2.0011305809020996</c:v>
                </c:pt>
                <c:pt idx="110">
                  <c:v>2</c:v>
                </c:pt>
                <c:pt idx="111">
                  <c:v>2.0308260917663574</c:v>
                </c:pt>
                <c:pt idx="112">
                  <c:v>2.061314582824707</c:v>
                </c:pt>
                <c:pt idx="113">
                  <c:v>2.085728645324707</c:v>
                </c:pt>
                <c:pt idx="114">
                  <c:v>2.1348578929901123</c:v>
                </c:pt>
                <c:pt idx="115">
                  <c:v>2.1280777454376221</c:v>
                </c:pt>
                <c:pt idx="116">
                  <c:v>2.1024260520935059</c:v>
                </c:pt>
                <c:pt idx="117">
                  <c:v>2.1369986534118652</c:v>
                </c:pt>
                <c:pt idx="118">
                  <c:v>2.145665168762207</c:v>
                </c:pt>
                <c:pt idx="119">
                  <c:v>2.1449658870697021</c:v>
                </c:pt>
                <c:pt idx="120">
                  <c:v>2.1946671009063721</c:v>
                </c:pt>
                <c:pt idx="121">
                  <c:v>2.2211182117462158</c:v>
                </c:pt>
                <c:pt idx="122">
                  <c:v>2.211341381072998</c:v>
                </c:pt>
                <c:pt idx="123">
                  <c:v>2.2414350509643555</c:v>
                </c:pt>
                <c:pt idx="124">
                  <c:v>2.2601528167724609</c:v>
                </c:pt>
                <c:pt idx="125">
                  <c:v>2.3049101829528809</c:v>
                </c:pt>
                <c:pt idx="126">
                  <c:v>2.396686315536499</c:v>
                </c:pt>
                <c:pt idx="127">
                  <c:v>2.4599041938781738</c:v>
                </c:pt>
                <c:pt idx="128">
                  <c:v>2.4560575485229492</c:v>
                </c:pt>
                <c:pt idx="129">
                  <c:v>2.4918441772460938</c:v>
                </c:pt>
                <c:pt idx="130">
                  <c:v>2.5424251556396484</c:v>
                </c:pt>
                <c:pt idx="131">
                  <c:v>2.5482552051544189</c:v>
                </c:pt>
                <c:pt idx="132">
                  <c:v>2.6211161613464355</c:v>
                </c:pt>
                <c:pt idx="133">
                  <c:v>2.658642053604126</c:v>
                </c:pt>
                <c:pt idx="134">
                  <c:v>2.6726803779602051</c:v>
                </c:pt>
                <c:pt idx="135">
                  <c:v>2.6956396102905273</c:v>
                </c:pt>
                <c:pt idx="136">
                  <c:v>2.4665570259094238</c:v>
                </c:pt>
                <c:pt idx="137">
                  <c:v>2.3552336692810059</c:v>
                </c:pt>
                <c:pt idx="138">
                  <c:v>2.5909957885742188</c:v>
                </c:pt>
                <c:pt idx="139">
                  <c:v>2.7542212009429932</c:v>
                </c:pt>
                <c:pt idx="140">
                  <c:v>2.7962727546691895</c:v>
                </c:pt>
                <c:pt idx="141">
                  <c:v>2.7819902896881104</c:v>
                </c:pt>
                <c:pt idx="142">
                  <c:v>2.7981057167053223</c:v>
                </c:pt>
                <c:pt idx="143">
                  <c:v>2.8724484443664551</c:v>
                </c:pt>
                <c:pt idx="144">
                  <c:v>2.899852991104126</c:v>
                </c:pt>
                <c:pt idx="145">
                  <c:v>2.900806188583374</c:v>
                </c:pt>
                <c:pt idx="146">
                  <c:v>2.9198484420776367</c:v>
                </c:pt>
                <c:pt idx="147">
                  <c:v>2.8813860416412354</c:v>
                </c:pt>
                <c:pt idx="148">
                  <c:v>2.8464624881744385</c:v>
                </c:pt>
                <c:pt idx="149">
                  <c:v>2.8588416576385498</c:v>
                </c:pt>
                <c:pt idx="150">
                  <c:v>2.8970532417297363</c:v>
                </c:pt>
                <c:pt idx="151">
                  <c:v>2.9139583110809326</c:v>
                </c:pt>
                <c:pt idx="152">
                  <c:v>2.8871827125549316</c:v>
                </c:pt>
                <c:pt idx="153">
                  <c:v>2.8770744800567627</c:v>
                </c:pt>
                <c:pt idx="154">
                  <c:v>2.8696389198303223</c:v>
                </c:pt>
                <c:pt idx="155">
                  <c:v>2.8861792087554932</c:v>
                </c:pt>
                <c:pt idx="156">
                  <c:v>2.9040641784667969</c:v>
                </c:pt>
                <c:pt idx="157">
                  <c:v>2.9080579280853271</c:v>
                </c:pt>
                <c:pt idx="158">
                  <c:v>2.931077241897583</c:v>
                </c:pt>
                <c:pt idx="159">
                  <c:v>2.9395430088043213</c:v>
                </c:pt>
                <c:pt idx="160">
                  <c:v>2.9612913131713867</c:v>
                </c:pt>
                <c:pt idx="161">
                  <c:v>2.9891939163208008</c:v>
                </c:pt>
                <c:pt idx="162">
                  <c:v>2.9925923347473145</c:v>
                </c:pt>
                <c:pt idx="163">
                  <c:v>2.9623048305511475</c:v>
                </c:pt>
                <c:pt idx="164">
                  <c:v>2.9155838489532471</c:v>
                </c:pt>
                <c:pt idx="165">
                  <c:v>2.9494271278381348</c:v>
                </c:pt>
                <c:pt idx="166">
                  <c:v>2.9902644157409668</c:v>
                </c:pt>
                <c:pt idx="167">
                  <c:v>2.9243004322052002</c:v>
                </c:pt>
                <c:pt idx="168">
                  <c:v>2.8387525081634521</c:v>
                </c:pt>
                <c:pt idx="169">
                  <c:v>2.8529345989227295</c:v>
                </c:pt>
                <c:pt idx="170">
                  <c:v>2.9451925754547119</c:v>
                </c:pt>
                <c:pt idx="171">
                  <c:v>2.9717338085174561</c:v>
                </c:pt>
                <c:pt idx="172">
                  <c:v>2.8889520168304443</c:v>
                </c:pt>
                <c:pt idx="173">
                  <c:v>2.898514986038208</c:v>
                </c:pt>
                <c:pt idx="174">
                  <c:v>2.9374256134033203</c:v>
                </c:pt>
                <c:pt idx="175">
                  <c:v>2.8665246963500977</c:v>
                </c:pt>
                <c:pt idx="176">
                  <c:v>2.8680200576782227</c:v>
                </c:pt>
                <c:pt idx="177">
                  <c:v>2.8496534824371338</c:v>
                </c:pt>
                <c:pt idx="178">
                  <c:v>2.8507905006408691</c:v>
                </c:pt>
                <c:pt idx="179">
                  <c:v>2.9305620193481445</c:v>
                </c:pt>
                <c:pt idx="180">
                  <c:v>2.9256618022918701</c:v>
                </c:pt>
                <c:pt idx="181">
                  <c:v>2.8927316665649414</c:v>
                </c:pt>
                <c:pt idx="182">
                  <c:v>2.8971035480499268</c:v>
                </c:pt>
                <c:pt idx="183">
                  <c:v>2.9477179050445557</c:v>
                </c:pt>
                <c:pt idx="184">
                  <c:v>2.9202365875244141</c:v>
                </c:pt>
                <c:pt idx="185">
                  <c:v>2.8835601806640625</c:v>
                </c:pt>
                <c:pt idx="186">
                  <c:v>2.8821654319763184</c:v>
                </c:pt>
                <c:pt idx="187">
                  <c:v>2.8879821300506592</c:v>
                </c:pt>
                <c:pt idx="188">
                  <c:v>2.9216246604919434</c:v>
                </c:pt>
                <c:pt idx="189">
                  <c:v>2.9198617935180664</c:v>
                </c:pt>
                <c:pt idx="190">
                  <c:v>2.9297158718109131</c:v>
                </c:pt>
                <c:pt idx="191">
                  <c:v>2.9009969234466553</c:v>
                </c:pt>
                <c:pt idx="192">
                  <c:v>2.9057397842407227</c:v>
                </c:pt>
                <c:pt idx="193">
                  <c:v>2.9338366985321045</c:v>
                </c:pt>
                <c:pt idx="194">
                  <c:v>2.9257521629333496</c:v>
                </c:pt>
                <c:pt idx="195">
                  <c:v>2.9390614032745361</c:v>
                </c:pt>
                <c:pt idx="196">
                  <c:v>2.9063153266906738</c:v>
                </c:pt>
                <c:pt idx="197">
                  <c:v>2.8987891674041748</c:v>
                </c:pt>
                <c:pt idx="198">
                  <c:v>2.9217150211334229</c:v>
                </c:pt>
                <c:pt idx="199">
                  <c:v>2.8894672393798828</c:v>
                </c:pt>
                <c:pt idx="200">
                  <c:v>2.8815767765045166</c:v>
                </c:pt>
                <c:pt idx="201">
                  <c:v>2.9272572994232178</c:v>
                </c:pt>
                <c:pt idx="202">
                  <c:v>2.9187078475952148</c:v>
                </c:pt>
                <c:pt idx="203">
                  <c:v>2.900184154510498</c:v>
                </c:pt>
                <c:pt idx="204">
                  <c:v>2.9285519123077393</c:v>
                </c:pt>
                <c:pt idx="205">
                  <c:v>2.9077601432800293</c:v>
                </c:pt>
                <c:pt idx="206">
                  <c:v>2.9153530597686768</c:v>
                </c:pt>
                <c:pt idx="207">
                  <c:v>2.9241666793823242</c:v>
                </c:pt>
                <c:pt idx="208">
                  <c:v>2.8947086334228516</c:v>
                </c:pt>
                <c:pt idx="209">
                  <c:v>2.8667054176330566</c:v>
                </c:pt>
                <c:pt idx="210">
                  <c:v>2.9326391220092773</c:v>
                </c:pt>
                <c:pt idx="211">
                  <c:v>2.9367432594299316</c:v>
                </c:pt>
                <c:pt idx="212">
                  <c:v>2.899003267288208</c:v>
                </c:pt>
                <c:pt idx="213">
                  <c:v>2.915229320526123</c:v>
                </c:pt>
                <c:pt idx="214">
                  <c:v>2.8772485256195068</c:v>
                </c:pt>
                <c:pt idx="215">
                  <c:v>2.8399498462677002</c:v>
                </c:pt>
                <c:pt idx="216">
                  <c:v>2.8260118961334229</c:v>
                </c:pt>
                <c:pt idx="217">
                  <c:v>2.8875505924224854</c:v>
                </c:pt>
                <c:pt idx="218">
                  <c:v>2.9345927238464355</c:v>
                </c:pt>
                <c:pt idx="219">
                  <c:v>2.9295418262481689</c:v>
                </c:pt>
                <c:pt idx="220">
                  <c:v>2.9311540126800537</c:v>
                </c:pt>
                <c:pt idx="221">
                  <c:v>2.9339604377746582</c:v>
                </c:pt>
                <c:pt idx="222">
                  <c:v>2.9773733615875244</c:v>
                </c:pt>
                <c:pt idx="223">
                  <c:v>2.9329302310943604</c:v>
                </c:pt>
                <c:pt idx="224">
                  <c:v>2.8119535446166992</c:v>
                </c:pt>
                <c:pt idx="225">
                  <c:v>2.80328369140625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58.227134704589844</c:v>
                </c:pt>
                <c:pt idx="1">
                  <c:v>52.9736328125</c:v>
                </c:pt>
                <c:pt idx="2">
                  <c:v>49.799026489257813</c:v>
                </c:pt>
                <c:pt idx="3">
                  <c:v>49.338188171386719</c:v>
                </c:pt>
                <c:pt idx="4">
                  <c:v>51.031505584716797</c:v>
                </c:pt>
                <c:pt idx="5">
                  <c:v>54.406414031982422</c:v>
                </c:pt>
                <c:pt idx="6">
                  <c:v>59.366260528564453</c:v>
                </c:pt>
                <c:pt idx="7">
                  <c:v>65.312507629394531</c:v>
                </c:pt>
                <c:pt idx="8">
                  <c:v>71.252037048339844</c:v>
                </c:pt>
                <c:pt idx="9">
                  <c:v>77.315010070800781</c:v>
                </c:pt>
                <c:pt idx="10">
                  <c:v>82.813369750976563</c:v>
                </c:pt>
                <c:pt idx="11">
                  <c:v>87.089546203613281</c:v>
                </c:pt>
                <c:pt idx="12">
                  <c:v>90.471343994140625</c:v>
                </c:pt>
                <c:pt idx="13">
                  <c:v>92.555854797363281</c:v>
                </c:pt>
                <c:pt idx="14">
                  <c:v>92.703575134277344</c:v>
                </c:pt>
                <c:pt idx="15">
                  <c:v>90.630020141601563</c:v>
                </c:pt>
                <c:pt idx="16">
                  <c:v>86.697212219238281</c:v>
                </c:pt>
                <c:pt idx="17">
                  <c:v>81.331306457519531</c:v>
                </c:pt>
                <c:pt idx="18">
                  <c:v>74.148750305175781</c:v>
                </c:pt>
                <c:pt idx="19">
                  <c:v>64.198997497558594</c:v>
                </c:pt>
                <c:pt idx="20">
                  <c:v>52.765472412109375</c:v>
                </c:pt>
                <c:pt idx="21">
                  <c:v>42.082160949707031</c:v>
                </c:pt>
                <c:pt idx="22">
                  <c:v>33.683216094970703</c:v>
                </c:pt>
                <c:pt idx="23">
                  <c:v>28.602649688720703</c:v>
                </c:pt>
                <c:pt idx="24">
                  <c:v>25.713262557983398</c:v>
                </c:pt>
                <c:pt idx="25">
                  <c:v>24.352043151855469</c:v>
                </c:pt>
                <c:pt idx="26">
                  <c:v>24.225378036499023</c:v>
                </c:pt>
                <c:pt idx="27">
                  <c:v>24.396110534667969</c:v>
                </c:pt>
                <c:pt idx="28">
                  <c:v>24.676076889038086</c:v>
                </c:pt>
                <c:pt idx="29">
                  <c:v>25.183877944946289</c:v>
                </c:pt>
                <c:pt idx="30">
                  <c:v>25.686790466308594</c:v>
                </c:pt>
                <c:pt idx="31">
                  <c:v>26.023775100708008</c:v>
                </c:pt>
                <c:pt idx="32">
                  <c:v>25.845670700073242</c:v>
                </c:pt>
                <c:pt idx="33">
                  <c:v>25.270099639892578</c:v>
                </c:pt>
                <c:pt idx="34">
                  <c:v>24.359537124633789</c:v>
                </c:pt>
                <c:pt idx="35">
                  <c:v>22.660964965820313</c:v>
                </c:pt>
                <c:pt idx="36">
                  <c:v>19.921825408935547</c:v>
                </c:pt>
                <c:pt idx="37">
                  <c:v>16.947032928466797</c:v>
                </c:pt>
                <c:pt idx="38">
                  <c:v>14.257458686828613</c:v>
                </c:pt>
                <c:pt idx="39">
                  <c:v>11.745746612548828</c:v>
                </c:pt>
                <c:pt idx="40">
                  <c:v>9.5839710235595703</c:v>
                </c:pt>
                <c:pt idx="41">
                  <c:v>7.9479165077209473</c:v>
                </c:pt>
                <c:pt idx="42">
                  <c:v>7.2813572883605957</c:v>
                </c:pt>
                <c:pt idx="43">
                  <c:v>7.3337340354919434</c:v>
                </c:pt>
                <c:pt idx="44">
                  <c:v>7.4499316215515137</c:v>
                </c:pt>
                <c:pt idx="45">
                  <c:v>7.783170223236084</c:v>
                </c:pt>
                <c:pt idx="46">
                  <c:v>8.6155338287353516</c:v>
                </c:pt>
                <c:pt idx="47">
                  <c:v>9.9388771057128906</c:v>
                </c:pt>
                <c:pt idx="48">
                  <c:v>11.245318412780762</c:v>
                </c:pt>
                <c:pt idx="49">
                  <c:v>12.72847843170166</c:v>
                </c:pt>
                <c:pt idx="50">
                  <c:v>14.616518974304199</c:v>
                </c:pt>
                <c:pt idx="51">
                  <c:v>16.508184432983398</c:v>
                </c:pt>
                <c:pt idx="52">
                  <c:v>18.496702194213867</c:v>
                </c:pt>
                <c:pt idx="53">
                  <c:v>20.610702514648438</c:v>
                </c:pt>
                <c:pt idx="54">
                  <c:v>23.194341659545898</c:v>
                </c:pt>
                <c:pt idx="55">
                  <c:v>26.185792922973633</c:v>
                </c:pt>
                <c:pt idx="56">
                  <c:v>29.464744567871094</c:v>
                </c:pt>
                <c:pt idx="57">
                  <c:v>32.625949859619141</c:v>
                </c:pt>
                <c:pt idx="58">
                  <c:v>35.959316253662109</c:v>
                </c:pt>
                <c:pt idx="59">
                  <c:v>39.228004455566406</c:v>
                </c:pt>
                <c:pt idx="60">
                  <c:v>42.661518096923828</c:v>
                </c:pt>
                <c:pt idx="61">
                  <c:v>46.567481994628906</c:v>
                </c:pt>
                <c:pt idx="62">
                  <c:v>50.281902313232422</c:v>
                </c:pt>
                <c:pt idx="63">
                  <c:v>53.946182250976563</c:v>
                </c:pt>
                <c:pt idx="64">
                  <c:v>57.623336791992188</c:v>
                </c:pt>
                <c:pt idx="65">
                  <c:v>61.148899078369141</c:v>
                </c:pt>
                <c:pt idx="66">
                  <c:v>64.455055236816406</c:v>
                </c:pt>
                <c:pt idx="67">
                  <c:v>68.260421752929688</c:v>
                </c:pt>
                <c:pt idx="68">
                  <c:v>71.721633911132813</c:v>
                </c:pt>
                <c:pt idx="69">
                  <c:v>74.990974426269531</c:v>
                </c:pt>
                <c:pt idx="70">
                  <c:v>78.290611267089844</c:v>
                </c:pt>
                <c:pt idx="71">
                  <c:v>81.275184631347656</c:v>
                </c:pt>
                <c:pt idx="72">
                  <c:v>84.163063049316406</c:v>
                </c:pt>
                <c:pt idx="73">
                  <c:v>87.154838562011719</c:v>
                </c:pt>
                <c:pt idx="74">
                  <c:v>89.913360595703125</c:v>
                </c:pt>
                <c:pt idx="75">
                  <c:v>92.498344421386719</c:v>
                </c:pt>
                <c:pt idx="76">
                  <c:v>95.175010681152344</c:v>
                </c:pt>
                <c:pt idx="77">
                  <c:v>97.352745056152344</c:v>
                </c:pt>
                <c:pt idx="78">
                  <c:v>98.864173889160156</c:v>
                </c:pt>
                <c:pt idx="79">
                  <c:v>99.669212341308594</c:v>
                </c:pt>
                <c:pt idx="80">
                  <c:v>100.00000762939453</c:v>
                </c:pt>
                <c:pt idx="81">
                  <c:v>99.7811279296875</c:v>
                </c:pt>
                <c:pt idx="82">
                  <c:v>98.54180908203125</c:v>
                </c:pt>
                <c:pt idx="83">
                  <c:v>97.053192138671875</c:v>
                </c:pt>
                <c:pt idx="84">
                  <c:v>95.297111511230469</c:v>
                </c:pt>
                <c:pt idx="85">
                  <c:v>91.642356872558594</c:v>
                </c:pt>
                <c:pt idx="86">
                  <c:v>86.996040344238281</c:v>
                </c:pt>
                <c:pt idx="87">
                  <c:v>81.096832275390625</c:v>
                </c:pt>
                <c:pt idx="88">
                  <c:v>73.98974609375</c:v>
                </c:pt>
                <c:pt idx="89">
                  <c:v>66.666069030761719</c:v>
                </c:pt>
                <c:pt idx="90">
                  <c:v>58.570144653320313</c:v>
                </c:pt>
                <c:pt idx="91">
                  <c:v>50.445957183837891</c:v>
                </c:pt>
                <c:pt idx="92">
                  <c:v>42.825164794921875</c:v>
                </c:pt>
                <c:pt idx="93">
                  <c:v>35.458766937255859</c:v>
                </c:pt>
                <c:pt idx="94">
                  <c:v>29.063816070556641</c:v>
                </c:pt>
                <c:pt idx="95">
                  <c:v>24.437328338623047</c:v>
                </c:pt>
                <c:pt idx="96">
                  <c:v>20.43096923828125</c:v>
                </c:pt>
                <c:pt idx="97">
                  <c:v>17.048078536987305</c:v>
                </c:pt>
                <c:pt idx="98">
                  <c:v>14.614604949951172</c:v>
                </c:pt>
                <c:pt idx="99">
                  <c:v>12.44171142578125</c:v>
                </c:pt>
                <c:pt idx="100">
                  <c:v>10.545239448547363</c:v>
                </c:pt>
                <c:pt idx="101">
                  <c:v>9.3272199630737305</c:v>
                </c:pt>
                <c:pt idx="102">
                  <c:v>8.8801860809326172</c:v>
                </c:pt>
                <c:pt idx="103">
                  <c:v>8.2264566421508789</c:v>
                </c:pt>
                <c:pt idx="104">
                  <c:v>7.6845264434814453</c:v>
                </c:pt>
                <c:pt idx="105">
                  <c:v>7.6640810966491699</c:v>
                </c:pt>
                <c:pt idx="106">
                  <c:v>7.3338561058044434</c:v>
                </c:pt>
                <c:pt idx="107">
                  <c:v>7.2641701698303223</c:v>
                </c:pt>
                <c:pt idx="108">
                  <c:v>7.0674524307250977</c:v>
                </c:pt>
                <c:pt idx="109">
                  <c:v>6.3448920249938965</c:v>
                </c:pt>
                <c:pt idx="110">
                  <c:v>6.2891349792480469</c:v>
                </c:pt>
                <c:pt idx="111">
                  <c:v>6.4098129272460938</c:v>
                </c:pt>
                <c:pt idx="112">
                  <c:v>6.4469571113586426</c:v>
                </c:pt>
                <c:pt idx="113">
                  <c:v>6.5251555442810059</c:v>
                </c:pt>
                <c:pt idx="114">
                  <c:v>6.4890704154968262</c:v>
                </c:pt>
                <c:pt idx="115">
                  <c:v>6.2956924438476563</c:v>
                </c:pt>
                <c:pt idx="116">
                  <c:v>6.2560229301452637</c:v>
                </c:pt>
                <c:pt idx="117">
                  <c:v>6.2787089347839355</c:v>
                </c:pt>
                <c:pt idx="118">
                  <c:v>5.7901730537414551</c:v>
                </c:pt>
                <c:pt idx="119">
                  <c:v>5.8280096054077148</c:v>
                </c:pt>
                <c:pt idx="120">
                  <c:v>6.3714876174926758</c:v>
                </c:pt>
                <c:pt idx="121">
                  <c:v>6.409365177154541</c:v>
                </c:pt>
                <c:pt idx="122">
                  <c:v>5.8635654449462891</c:v>
                </c:pt>
                <c:pt idx="123">
                  <c:v>5.6691288948059082</c:v>
                </c:pt>
                <c:pt idx="124">
                  <c:v>5.9337401390075684</c:v>
                </c:pt>
                <c:pt idx="125">
                  <c:v>5.6771116256713867</c:v>
                </c:pt>
                <c:pt idx="126">
                  <c:v>5.1824665069580078</c:v>
                </c:pt>
                <c:pt idx="127">
                  <c:v>5.1199078559875488</c:v>
                </c:pt>
                <c:pt idx="128">
                  <c:v>5.3176031112670898</c:v>
                </c:pt>
                <c:pt idx="129">
                  <c:v>5.3421621322631836</c:v>
                </c:pt>
                <c:pt idx="130">
                  <c:v>5.2408299446105957</c:v>
                </c:pt>
                <c:pt idx="131">
                  <c:v>4.8169708251953125</c:v>
                </c:pt>
                <c:pt idx="132">
                  <c:v>4.3672900199890137</c:v>
                </c:pt>
                <c:pt idx="133">
                  <c:v>4.5499973297119141</c:v>
                </c:pt>
                <c:pt idx="134">
                  <c:v>4.4838137626647949</c:v>
                </c:pt>
                <c:pt idx="135">
                  <c:v>4.1886558532714844</c:v>
                </c:pt>
                <c:pt idx="136">
                  <c:v>9.1905355453491211</c:v>
                </c:pt>
                <c:pt idx="137">
                  <c:v>11.853472709655762</c:v>
                </c:pt>
                <c:pt idx="138">
                  <c:v>6.8765182495117188</c:v>
                </c:pt>
                <c:pt idx="139">
                  <c:v>3.9919383525848389</c:v>
                </c:pt>
                <c:pt idx="140">
                  <c:v>3.7157599925994873</c:v>
                </c:pt>
                <c:pt idx="141">
                  <c:v>3.3907074928283691</c:v>
                </c:pt>
                <c:pt idx="142">
                  <c:v>3.2204635143280029</c:v>
                </c:pt>
                <c:pt idx="143">
                  <c:v>2.9329624176025391</c:v>
                </c:pt>
                <c:pt idx="144">
                  <c:v>2.9453847408294678</c:v>
                </c:pt>
                <c:pt idx="145">
                  <c:v>3.7089583873748779</c:v>
                </c:pt>
                <c:pt idx="146">
                  <c:v>3.3203291893005371</c:v>
                </c:pt>
                <c:pt idx="147">
                  <c:v>2.3602821826934814</c:v>
                </c:pt>
                <c:pt idx="148">
                  <c:v>3.1412875652313232</c:v>
                </c:pt>
                <c:pt idx="149">
                  <c:v>4.0131983757019043</c:v>
                </c:pt>
                <c:pt idx="150">
                  <c:v>3.7896816730499268</c:v>
                </c:pt>
                <c:pt idx="151">
                  <c:v>3.8311431407928467</c:v>
                </c:pt>
                <c:pt idx="152">
                  <c:v>4.1893892288208008</c:v>
                </c:pt>
                <c:pt idx="153">
                  <c:v>3.8772068023681641</c:v>
                </c:pt>
                <c:pt idx="154">
                  <c:v>3.5864884853363037</c:v>
                </c:pt>
                <c:pt idx="155">
                  <c:v>3.9262843132019043</c:v>
                </c:pt>
                <c:pt idx="156">
                  <c:v>3.6420416831970215</c:v>
                </c:pt>
                <c:pt idx="157">
                  <c:v>3.4123749732971191</c:v>
                </c:pt>
                <c:pt idx="158">
                  <c:v>3.3558034896850586</c:v>
                </c:pt>
                <c:pt idx="159">
                  <c:v>3.0201618671417236</c:v>
                </c:pt>
                <c:pt idx="160">
                  <c:v>3.1066687107086182</c:v>
                </c:pt>
                <c:pt idx="161">
                  <c:v>3.6645646095275879</c:v>
                </c:pt>
                <c:pt idx="162">
                  <c:v>4.027249813079834</c:v>
                </c:pt>
                <c:pt idx="163">
                  <c:v>3.8725638389587402</c:v>
                </c:pt>
                <c:pt idx="164">
                  <c:v>3.8962268829345703</c:v>
                </c:pt>
                <c:pt idx="165">
                  <c:v>4.0973429679870605</c:v>
                </c:pt>
                <c:pt idx="166">
                  <c:v>3.1819751262664795</c:v>
                </c:pt>
                <c:pt idx="167">
                  <c:v>2.8313863277435303</c:v>
                </c:pt>
                <c:pt idx="168">
                  <c:v>3.6105587482452393</c:v>
                </c:pt>
                <c:pt idx="169">
                  <c:v>3.743577241897583</c:v>
                </c:pt>
                <c:pt idx="170">
                  <c:v>4.0002059936523438</c:v>
                </c:pt>
                <c:pt idx="171">
                  <c:v>3.0663068294525146</c:v>
                </c:pt>
                <c:pt idx="172">
                  <c:v>2.2011160850524902</c:v>
                </c:pt>
                <c:pt idx="173">
                  <c:v>2.5855503082275391</c:v>
                </c:pt>
                <c:pt idx="174">
                  <c:v>3.2945888042449951</c:v>
                </c:pt>
                <c:pt idx="175">
                  <c:v>4.0274128913879395</c:v>
                </c:pt>
                <c:pt idx="176">
                  <c:v>4.6013555526733398</c:v>
                </c:pt>
                <c:pt idx="177">
                  <c:v>4.7958736419677734</c:v>
                </c:pt>
                <c:pt idx="178">
                  <c:v>4.1673145294189453</c:v>
                </c:pt>
                <c:pt idx="179">
                  <c:v>3.5605037212371826</c:v>
                </c:pt>
                <c:pt idx="180">
                  <c:v>3.4849934577941895</c:v>
                </c:pt>
                <c:pt idx="181">
                  <c:v>3.7716391086578369</c:v>
                </c:pt>
                <c:pt idx="182">
                  <c:v>3.7930622100830078</c:v>
                </c:pt>
                <c:pt idx="183">
                  <c:v>3.7495236396789551</c:v>
                </c:pt>
                <c:pt idx="184">
                  <c:v>4.2413582801818848</c:v>
                </c:pt>
                <c:pt idx="185">
                  <c:v>4.8415708541870117</c:v>
                </c:pt>
                <c:pt idx="186">
                  <c:v>4.1253643035888672</c:v>
                </c:pt>
                <c:pt idx="187">
                  <c:v>3.7224800586700439</c:v>
                </c:pt>
                <c:pt idx="188">
                  <c:v>3.7607240676879883</c:v>
                </c:pt>
                <c:pt idx="189">
                  <c:v>3.6514499187469482</c:v>
                </c:pt>
                <c:pt idx="190">
                  <c:v>4.3257474899291992</c:v>
                </c:pt>
                <c:pt idx="191">
                  <c:v>4.0535602569580078</c:v>
                </c:pt>
                <c:pt idx="192">
                  <c:v>3.7742049694061279</c:v>
                </c:pt>
                <c:pt idx="193">
                  <c:v>3.8559467792510986</c:v>
                </c:pt>
                <c:pt idx="194">
                  <c:v>3.9031507968902588</c:v>
                </c:pt>
                <c:pt idx="195">
                  <c:v>3.6299047470092773</c:v>
                </c:pt>
                <c:pt idx="196">
                  <c:v>3.8483712673187256</c:v>
                </c:pt>
                <c:pt idx="197">
                  <c:v>4.3080306053161621</c:v>
                </c:pt>
                <c:pt idx="198">
                  <c:v>3.9688453674316406</c:v>
                </c:pt>
                <c:pt idx="199">
                  <c:v>3.6820776462554932</c:v>
                </c:pt>
                <c:pt idx="200">
                  <c:v>3.6174418926239014</c:v>
                </c:pt>
                <c:pt idx="201">
                  <c:v>3.7359204292297363</c:v>
                </c:pt>
                <c:pt idx="202">
                  <c:v>3.5409135818481445</c:v>
                </c:pt>
                <c:pt idx="203">
                  <c:v>3.7799477577209473</c:v>
                </c:pt>
                <c:pt idx="204">
                  <c:v>3.4971714019775391</c:v>
                </c:pt>
                <c:pt idx="205">
                  <c:v>4.0699329376220703</c:v>
                </c:pt>
                <c:pt idx="206">
                  <c:v>4.6353635787963867</c:v>
                </c:pt>
                <c:pt idx="207">
                  <c:v>4.3409795761108398</c:v>
                </c:pt>
                <c:pt idx="208">
                  <c:v>4.0968952178955078</c:v>
                </c:pt>
                <c:pt idx="209">
                  <c:v>3.8381075859069824</c:v>
                </c:pt>
                <c:pt idx="210">
                  <c:v>3.7280192375183105</c:v>
                </c:pt>
                <c:pt idx="211">
                  <c:v>3.4279332160949707</c:v>
                </c:pt>
                <c:pt idx="212">
                  <c:v>3.2805376052856445</c:v>
                </c:pt>
                <c:pt idx="213">
                  <c:v>3.5704414844512939</c:v>
                </c:pt>
                <c:pt idx="214">
                  <c:v>3.8638887405395508</c:v>
                </c:pt>
                <c:pt idx="215">
                  <c:v>3.7395453453063965</c:v>
                </c:pt>
                <c:pt idx="216">
                  <c:v>3.7736754417419434</c:v>
                </c:pt>
                <c:pt idx="217">
                  <c:v>4.2930831909179688</c:v>
                </c:pt>
                <c:pt idx="218">
                  <c:v>4.4597434997558594</c:v>
                </c:pt>
                <c:pt idx="219">
                  <c:v>3.7605202198028564</c:v>
                </c:pt>
                <c:pt idx="220">
                  <c:v>3.4547324180603027</c:v>
                </c:pt>
                <c:pt idx="221">
                  <c:v>3.3738052845001221</c:v>
                </c:pt>
                <c:pt idx="222">
                  <c:v>3.4111125469207764</c:v>
                </c:pt>
                <c:pt idx="223">
                  <c:v>3.5127294063568115</c:v>
                </c:pt>
                <c:pt idx="224">
                  <c:v>3.4006044864654541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71.864761352539063</c:v>
                </c:pt>
                <c:pt idx="1">
                  <c:v>66.917617797851563</c:v>
                </c:pt>
                <c:pt idx="2">
                  <c:v>62.762989044189453</c:v>
                </c:pt>
                <c:pt idx="3">
                  <c:v>59.801223754882813</c:v>
                </c:pt>
                <c:pt idx="4">
                  <c:v>58.768234252929688</c:v>
                </c:pt>
                <c:pt idx="5">
                  <c:v>60.377750396728516</c:v>
                </c:pt>
                <c:pt idx="6">
                  <c:v>64.735099792480469</c:v>
                </c:pt>
                <c:pt idx="7">
                  <c:v>71.046730041503906</c:v>
                </c:pt>
                <c:pt idx="8">
                  <c:v>78.116966247558594</c:v>
                </c:pt>
                <c:pt idx="9">
                  <c:v>85.105598449707031</c:v>
                </c:pt>
                <c:pt idx="10">
                  <c:v>91.019569396972656</c:v>
                </c:pt>
                <c:pt idx="11">
                  <c:v>95.657379150390625</c:v>
                </c:pt>
                <c:pt idx="12">
                  <c:v>98.684257507324219</c:v>
                </c:pt>
                <c:pt idx="13">
                  <c:v>100</c:v>
                </c:pt>
                <c:pt idx="14">
                  <c:v>99.237335205078125</c:v>
                </c:pt>
                <c:pt idx="15">
                  <c:v>96.131950378417969</c:v>
                </c:pt>
                <c:pt idx="16">
                  <c:v>91.343711853027344</c:v>
                </c:pt>
                <c:pt idx="17">
                  <c:v>85.782936096191406</c:v>
                </c:pt>
                <c:pt idx="18">
                  <c:v>78.8701171875</c:v>
                </c:pt>
                <c:pt idx="19">
                  <c:v>69.207611083984375</c:v>
                </c:pt>
                <c:pt idx="20">
                  <c:v>57.792766571044922</c:v>
                </c:pt>
                <c:pt idx="21">
                  <c:v>46.704124450683594</c:v>
                </c:pt>
                <c:pt idx="22">
                  <c:v>37.880405426025391</c:v>
                </c:pt>
                <c:pt idx="23">
                  <c:v>32.215423583984375</c:v>
                </c:pt>
                <c:pt idx="24">
                  <c:v>28.793964385986328</c:v>
                </c:pt>
                <c:pt idx="25">
                  <c:v>27.008398056030273</c:v>
                </c:pt>
                <c:pt idx="26">
                  <c:v>25.850303649902344</c:v>
                </c:pt>
                <c:pt idx="27">
                  <c:v>25.203811645507813</c:v>
                </c:pt>
                <c:pt idx="28">
                  <c:v>24.73139762878418</c:v>
                </c:pt>
                <c:pt idx="29">
                  <c:v>24.211729049682617</c:v>
                </c:pt>
                <c:pt idx="30">
                  <c:v>23.506200790405273</c:v>
                </c:pt>
                <c:pt idx="31">
                  <c:v>22.575168609619141</c:v>
                </c:pt>
                <c:pt idx="32">
                  <c:v>21.455507278442383</c:v>
                </c:pt>
                <c:pt idx="33">
                  <c:v>20.107589721679688</c:v>
                </c:pt>
                <c:pt idx="34">
                  <c:v>18.677032470703125</c:v>
                </c:pt>
                <c:pt idx="35">
                  <c:v>17.044645309448242</c:v>
                </c:pt>
                <c:pt idx="36">
                  <c:v>15.254288673400879</c:v>
                </c:pt>
                <c:pt idx="37">
                  <c:v>13.504175186157227</c:v>
                </c:pt>
                <c:pt idx="38">
                  <c:v>11.653020858764648</c:v>
                </c:pt>
                <c:pt idx="39">
                  <c:v>9.8828086853027344</c:v>
                </c:pt>
                <c:pt idx="40">
                  <c:v>8.6061868667602539</c:v>
                </c:pt>
                <c:pt idx="41">
                  <c:v>7.834658145904541</c:v>
                </c:pt>
                <c:pt idx="42">
                  <c:v>7.6025762557983398</c:v>
                </c:pt>
                <c:pt idx="43">
                  <c:v>7.9919843673706055</c:v>
                </c:pt>
                <c:pt idx="44">
                  <c:v>8.7947721481323242</c:v>
                </c:pt>
                <c:pt idx="45">
                  <c:v>9.8026447296142578</c:v>
                </c:pt>
                <c:pt idx="46">
                  <c:v>11.168735504150391</c:v>
                </c:pt>
                <c:pt idx="47">
                  <c:v>12.841297149658203</c:v>
                </c:pt>
                <c:pt idx="48">
                  <c:v>14.745619773864746</c:v>
                </c:pt>
                <c:pt idx="49">
                  <c:v>16.808391571044922</c:v>
                </c:pt>
                <c:pt idx="50">
                  <c:v>18.962991714477539</c:v>
                </c:pt>
                <c:pt idx="51">
                  <c:v>21.441642761230469</c:v>
                </c:pt>
                <c:pt idx="52">
                  <c:v>23.920589447021484</c:v>
                </c:pt>
                <c:pt idx="53">
                  <c:v>26.523471832275391</c:v>
                </c:pt>
                <c:pt idx="54">
                  <c:v>29.634908676147461</c:v>
                </c:pt>
                <c:pt idx="55">
                  <c:v>32.839893341064453</c:v>
                </c:pt>
                <c:pt idx="56">
                  <c:v>36.074901580810547</c:v>
                </c:pt>
                <c:pt idx="57">
                  <c:v>39.408885955810547</c:v>
                </c:pt>
                <c:pt idx="58">
                  <c:v>42.771450042724609</c:v>
                </c:pt>
                <c:pt idx="59">
                  <c:v>45.969375610351563</c:v>
                </c:pt>
                <c:pt idx="60">
                  <c:v>49.161022186279297</c:v>
                </c:pt>
                <c:pt idx="61">
                  <c:v>52.529933929443359</c:v>
                </c:pt>
                <c:pt idx="62">
                  <c:v>55.711933135986328</c:v>
                </c:pt>
                <c:pt idx="63">
                  <c:v>58.456859588623047</c:v>
                </c:pt>
                <c:pt idx="64">
                  <c:v>61.113574981689453</c:v>
                </c:pt>
                <c:pt idx="65">
                  <c:v>63.866954803466797</c:v>
                </c:pt>
                <c:pt idx="66">
                  <c:v>66.196754455566406</c:v>
                </c:pt>
                <c:pt idx="67">
                  <c:v>68.265625</c:v>
                </c:pt>
                <c:pt idx="68">
                  <c:v>70.256759643554688</c:v>
                </c:pt>
                <c:pt idx="69">
                  <c:v>72.030128479003906</c:v>
                </c:pt>
                <c:pt idx="70">
                  <c:v>73.948226928710938</c:v>
                </c:pt>
                <c:pt idx="71">
                  <c:v>75.689651489257813</c:v>
                </c:pt>
                <c:pt idx="72">
                  <c:v>77.157058715820313</c:v>
                </c:pt>
                <c:pt idx="73">
                  <c:v>78.755416870117188</c:v>
                </c:pt>
                <c:pt idx="74">
                  <c:v>80.398323059082031</c:v>
                </c:pt>
                <c:pt idx="75">
                  <c:v>82.090042114257813</c:v>
                </c:pt>
                <c:pt idx="76">
                  <c:v>83.526214599609375</c:v>
                </c:pt>
                <c:pt idx="77">
                  <c:v>84.62152099609375</c:v>
                </c:pt>
                <c:pt idx="78">
                  <c:v>85.522300720214844</c:v>
                </c:pt>
                <c:pt idx="79">
                  <c:v>85.853752136230469</c:v>
                </c:pt>
                <c:pt idx="80">
                  <c:v>85.7294921875</c:v>
                </c:pt>
                <c:pt idx="81">
                  <c:v>85.178749084472656</c:v>
                </c:pt>
                <c:pt idx="82">
                  <c:v>84.280303955078125</c:v>
                </c:pt>
                <c:pt idx="83">
                  <c:v>82.868125915527344</c:v>
                </c:pt>
                <c:pt idx="84">
                  <c:v>80.3779296875</c:v>
                </c:pt>
                <c:pt idx="85">
                  <c:v>76.816764831542969</c:v>
                </c:pt>
                <c:pt idx="86">
                  <c:v>72.125282287597656</c:v>
                </c:pt>
                <c:pt idx="87">
                  <c:v>66.26983642578125</c:v>
                </c:pt>
                <c:pt idx="88">
                  <c:v>59.910720825195313</c:v>
                </c:pt>
                <c:pt idx="89">
                  <c:v>53.000263214111328</c:v>
                </c:pt>
                <c:pt idx="90">
                  <c:v>45.721595764160156</c:v>
                </c:pt>
                <c:pt idx="91">
                  <c:v>38.296581268310547</c:v>
                </c:pt>
                <c:pt idx="92">
                  <c:v>31.24992561340332</c:v>
                </c:pt>
                <c:pt idx="93">
                  <c:v>24.968017578125</c:v>
                </c:pt>
                <c:pt idx="94">
                  <c:v>19.70947265625</c:v>
                </c:pt>
                <c:pt idx="95">
                  <c:v>15.500877380371094</c:v>
                </c:pt>
                <c:pt idx="96">
                  <c:v>12.019579887390137</c:v>
                </c:pt>
                <c:pt idx="97">
                  <c:v>9.1194849014282227</c:v>
                </c:pt>
                <c:pt idx="98">
                  <c:v>7.0858864784240723</c:v>
                </c:pt>
                <c:pt idx="99">
                  <c:v>5.6821885108947754</c:v>
                </c:pt>
                <c:pt idx="100">
                  <c:v>4.4475278854370117</c:v>
                </c:pt>
                <c:pt idx="101">
                  <c:v>3.6600031852722168</c:v>
                </c:pt>
                <c:pt idx="102">
                  <c:v>3.1969623565673828</c:v>
                </c:pt>
                <c:pt idx="103">
                  <c:v>2.8459632396697998</c:v>
                </c:pt>
                <c:pt idx="104">
                  <c:v>2.6473634243011475</c:v>
                </c:pt>
                <c:pt idx="105">
                  <c:v>2.5882141590118408</c:v>
                </c:pt>
                <c:pt idx="106">
                  <c:v>2.5936915874481201</c:v>
                </c:pt>
                <c:pt idx="107">
                  <c:v>2.5946309566497803</c:v>
                </c:pt>
                <c:pt idx="108">
                  <c:v>2.4301090240478516</c:v>
                </c:pt>
                <c:pt idx="109">
                  <c:v>2.3645658493041992</c:v>
                </c:pt>
                <c:pt idx="110">
                  <c:v>2.4745910167694092</c:v>
                </c:pt>
                <c:pt idx="111">
                  <c:v>2.4835059642791748</c:v>
                </c:pt>
                <c:pt idx="112">
                  <c:v>2.4898996353149414</c:v>
                </c:pt>
                <c:pt idx="113">
                  <c:v>2.6227734088897705</c:v>
                </c:pt>
                <c:pt idx="114">
                  <c:v>2.565342903137207</c:v>
                </c:pt>
                <c:pt idx="115">
                  <c:v>2.4826350212097168</c:v>
                </c:pt>
                <c:pt idx="116">
                  <c:v>2.4110188484191895</c:v>
                </c:pt>
                <c:pt idx="117">
                  <c:v>2.4486489295959473</c:v>
                </c:pt>
                <c:pt idx="118">
                  <c:v>2.3050730228424072</c:v>
                </c:pt>
                <c:pt idx="119">
                  <c:v>2.2162919044494629</c:v>
                </c:pt>
                <c:pt idx="120">
                  <c:v>2.3462779521942139</c:v>
                </c:pt>
                <c:pt idx="121">
                  <c:v>2.5849828720092773</c:v>
                </c:pt>
                <c:pt idx="122">
                  <c:v>2.5526926517486572</c:v>
                </c:pt>
                <c:pt idx="123">
                  <c:v>2.4714286327362061</c:v>
                </c:pt>
                <c:pt idx="124">
                  <c:v>2.5598428249359131</c:v>
                </c:pt>
                <c:pt idx="125">
                  <c:v>2.4367778301239014</c:v>
                </c:pt>
                <c:pt idx="126">
                  <c:v>2.4409945011138916</c:v>
                </c:pt>
                <c:pt idx="127">
                  <c:v>2.4084751605987549</c:v>
                </c:pt>
                <c:pt idx="128">
                  <c:v>2.5582387447357178</c:v>
                </c:pt>
                <c:pt idx="129">
                  <c:v>2.7792515754699707</c:v>
                </c:pt>
                <c:pt idx="130">
                  <c:v>3.1131772994995117</c:v>
                </c:pt>
                <c:pt idx="131">
                  <c:v>3.1635949611663818</c:v>
                </c:pt>
                <c:pt idx="132">
                  <c:v>2.3421528339385986</c:v>
                </c:pt>
                <c:pt idx="133">
                  <c:v>2.0831663608551025</c:v>
                </c:pt>
                <c:pt idx="134">
                  <c:v>2.6113147735595703</c:v>
                </c:pt>
                <c:pt idx="135">
                  <c:v>2.9050896167755127</c:v>
                </c:pt>
                <c:pt idx="136">
                  <c:v>7.557246208190918</c:v>
                </c:pt>
                <c:pt idx="137">
                  <c:v>10.122865676879883</c:v>
                </c:pt>
                <c:pt idx="138">
                  <c:v>5.4930076599121094</c:v>
                </c:pt>
                <c:pt idx="139">
                  <c:v>2.2887558937072754</c:v>
                </c:pt>
                <c:pt idx="140">
                  <c:v>2.2339153289794922</c:v>
                </c:pt>
                <c:pt idx="141">
                  <c:v>2.2567636966705322</c:v>
                </c:pt>
                <c:pt idx="142">
                  <c:v>2.1631700992584229</c:v>
                </c:pt>
                <c:pt idx="143">
                  <c:v>2.1820766925811768</c:v>
                </c:pt>
                <c:pt idx="144">
                  <c:v>2.3243463039398193</c:v>
                </c:pt>
                <c:pt idx="145">
                  <c:v>2.6811890602111816</c:v>
                </c:pt>
                <c:pt idx="146">
                  <c:v>2.8293483257293701</c:v>
                </c:pt>
                <c:pt idx="147">
                  <c:v>2.3366527557373047</c:v>
                </c:pt>
                <c:pt idx="148">
                  <c:v>2.5332818031311035</c:v>
                </c:pt>
                <c:pt idx="149">
                  <c:v>2.8681471347808838</c:v>
                </c:pt>
                <c:pt idx="150">
                  <c:v>2.4495656490325928</c:v>
                </c:pt>
                <c:pt idx="151">
                  <c:v>2.5968999862670898</c:v>
                </c:pt>
                <c:pt idx="152">
                  <c:v>2.5145585536956787</c:v>
                </c:pt>
                <c:pt idx="153">
                  <c:v>2.201143741607666</c:v>
                </c:pt>
                <c:pt idx="154">
                  <c:v>2.1854226589202881</c:v>
                </c:pt>
                <c:pt idx="155">
                  <c:v>2.4242420196533203</c:v>
                </c:pt>
                <c:pt idx="156">
                  <c:v>2.3423593044281006</c:v>
                </c:pt>
                <c:pt idx="157">
                  <c:v>2.3569803237915039</c:v>
                </c:pt>
                <c:pt idx="158">
                  <c:v>2.9272732734680176</c:v>
                </c:pt>
                <c:pt idx="159">
                  <c:v>2.7483820915222168</c:v>
                </c:pt>
                <c:pt idx="160">
                  <c:v>2.6396403312683105</c:v>
                </c:pt>
                <c:pt idx="161">
                  <c:v>2.6759870052337646</c:v>
                </c:pt>
                <c:pt idx="162">
                  <c:v>2.641817569732666</c:v>
                </c:pt>
                <c:pt idx="163">
                  <c:v>2.9911205768585205</c:v>
                </c:pt>
                <c:pt idx="164">
                  <c:v>2.6175711154937744</c:v>
                </c:pt>
                <c:pt idx="165">
                  <c:v>2.4506196975708008</c:v>
                </c:pt>
                <c:pt idx="166">
                  <c:v>2.2671909332275391</c:v>
                </c:pt>
                <c:pt idx="167">
                  <c:v>2</c:v>
                </c:pt>
                <c:pt idx="168">
                  <c:v>2.8675742149353027</c:v>
                </c:pt>
                <c:pt idx="169">
                  <c:v>3.0564801692962646</c:v>
                </c:pt>
                <c:pt idx="170">
                  <c:v>2.7297735214233398</c:v>
                </c:pt>
                <c:pt idx="171">
                  <c:v>2.6031563282012939</c:v>
                </c:pt>
                <c:pt idx="172">
                  <c:v>2.3652992248535156</c:v>
                </c:pt>
                <c:pt idx="173">
                  <c:v>2.4988603591918945</c:v>
                </c:pt>
                <c:pt idx="174">
                  <c:v>2.704587459564209</c:v>
                </c:pt>
                <c:pt idx="175">
                  <c:v>2.7617199420928955</c:v>
                </c:pt>
                <c:pt idx="176">
                  <c:v>2.8131229877471924</c:v>
                </c:pt>
                <c:pt idx="177">
                  <c:v>3.3373298645019531</c:v>
                </c:pt>
                <c:pt idx="178">
                  <c:v>3.1085937023162842</c:v>
                </c:pt>
                <c:pt idx="179">
                  <c:v>2.8777265548706055</c:v>
                </c:pt>
                <c:pt idx="180">
                  <c:v>3.0611782073974609</c:v>
                </c:pt>
                <c:pt idx="181">
                  <c:v>2.3888809680938721</c:v>
                </c:pt>
                <c:pt idx="182">
                  <c:v>2.5907580852508545</c:v>
                </c:pt>
                <c:pt idx="183">
                  <c:v>2.9079313278198242</c:v>
                </c:pt>
                <c:pt idx="184">
                  <c:v>2.667278528213501</c:v>
                </c:pt>
                <c:pt idx="185">
                  <c:v>2.3394715785980225</c:v>
                </c:pt>
                <c:pt idx="186">
                  <c:v>2.3316340446472168</c:v>
                </c:pt>
                <c:pt idx="187">
                  <c:v>2.718177318572998</c:v>
                </c:pt>
                <c:pt idx="188">
                  <c:v>2.7045645713806152</c:v>
                </c:pt>
                <c:pt idx="189">
                  <c:v>3.1216335296630859</c:v>
                </c:pt>
                <c:pt idx="190">
                  <c:v>3.2711679935455322</c:v>
                </c:pt>
                <c:pt idx="191">
                  <c:v>3.0876703262329102</c:v>
                </c:pt>
                <c:pt idx="192">
                  <c:v>2.9451944828033447</c:v>
                </c:pt>
                <c:pt idx="193">
                  <c:v>2.869384765625</c:v>
                </c:pt>
                <c:pt idx="194">
                  <c:v>3.1884372234344482</c:v>
                </c:pt>
                <c:pt idx="195">
                  <c:v>3.0160315036773682</c:v>
                </c:pt>
                <c:pt idx="196">
                  <c:v>3.5427360534667969</c:v>
                </c:pt>
                <c:pt idx="197">
                  <c:v>3.1996207237243652</c:v>
                </c:pt>
                <c:pt idx="198">
                  <c:v>2.775172233581543</c:v>
                </c:pt>
                <c:pt idx="199">
                  <c:v>2.9722368717193604</c:v>
                </c:pt>
                <c:pt idx="200">
                  <c:v>3.3818347454071045</c:v>
                </c:pt>
                <c:pt idx="201">
                  <c:v>3.4506092071533203</c:v>
                </c:pt>
                <c:pt idx="202">
                  <c:v>2.6285941600799561</c:v>
                </c:pt>
                <c:pt idx="203">
                  <c:v>2.7573428153991699</c:v>
                </c:pt>
                <c:pt idx="204">
                  <c:v>2.6723430156707764</c:v>
                </c:pt>
                <c:pt idx="205">
                  <c:v>2.970151424407959</c:v>
                </c:pt>
                <c:pt idx="206">
                  <c:v>2.8547177314758301</c:v>
                </c:pt>
                <c:pt idx="207">
                  <c:v>3.0786182880401611</c:v>
                </c:pt>
                <c:pt idx="208">
                  <c:v>2.6763994693756104</c:v>
                </c:pt>
                <c:pt idx="209">
                  <c:v>2.6943893432617188</c:v>
                </c:pt>
                <c:pt idx="210">
                  <c:v>2.591376781463623</c:v>
                </c:pt>
                <c:pt idx="211">
                  <c:v>2.5395612716674805</c:v>
                </c:pt>
                <c:pt idx="212">
                  <c:v>2.892622709274292</c:v>
                </c:pt>
                <c:pt idx="213">
                  <c:v>2.7744388580322266</c:v>
                </c:pt>
                <c:pt idx="214">
                  <c:v>2.948265552520752</c:v>
                </c:pt>
                <c:pt idx="215">
                  <c:v>2.440467357635498</c:v>
                </c:pt>
                <c:pt idx="216">
                  <c:v>2.962336540222168</c:v>
                </c:pt>
                <c:pt idx="217">
                  <c:v>2.7387111186981201</c:v>
                </c:pt>
                <c:pt idx="218">
                  <c:v>2.1986000537872314</c:v>
                </c:pt>
                <c:pt idx="219">
                  <c:v>2.974963903427124</c:v>
                </c:pt>
                <c:pt idx="220">
                  <c:v>2.7927727699279785</c:v>
                </c:pt>
                <c:pt idx="221">
                  <c:v>2.5983436107635498</c:v>
                </c:pt>
                <c:pt idx="222">
                  <c:v>2.7279858589172363</c:v>
                </c:pt>
                <c:pt idx="223">
                  <c:v>2.410881519317627</c:v>
                </c:pt>
                <c:pt idx="224">
                  <c:v>3.0925745964050293</c:v>
                </c:pt>
                <c:pt idx="225">
                  <c:v>2.2516531944274902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96.383522033691406</c:v>
                </c:pt>
                <c:pt idx="1">
                  <c:v>100.00000762939453</c:v>
                </c:pt>
                <c:pt idx="2">
                  <c:v>99.359779357910156</c:v>
                </c:pt>
                <c:pt idx="3">
                  <c:v>97.589744567871094</c:v>
                </c:pt>
                <c:pt idx="4">
                  <c:v>95.660224914550781</c:v>
                </c:pt>
                <c:pt idx="5">
                  <c:v>93.014350891113281</c:v>
                </c:pt>
                <c:pt idx="6">
                  <c:v>89.468215942382813</c:v>
                </c:pt>
                <c:pt idx="7">
                  <c:v>85.662651062011719</c:v>
                </c:pt>
                <c:pt idx="8">
                  <c:v>82.161384582519531</c:v>
                </c:pt>
                <c:pt idx="9">
                  <c:v>78.508308410644531</c:v>
                </c:pt>
                <c:pt idx="10">
                  <c:v>75.103157043457031</c:v>
                </c:pt>
                <c:pt idx="11">
                  <c:v>71.833908081054688</c:v>
                </c:pt>
                <c:pt idx="12">
                  <c:v>68.6343994140625</c:v>
                </c:pt>
                <c:pt idx="13">
                  <c:v>65.205421447753906</c:v>
                </c:pt>
                <c:pt idx="14">
                  <c:v>61.024875640869141</c:v>
                </c:pt>
                <c:pt idx="15">
                  <c:v>56.666759490966797</c:v>
                </c:pt>
                <c:pt idx="16">
                  <c:v>52.324874877929688</c:v>
                </c:pt>
                <c:pt idx="17">
                  <c:v>47.380084991455078</c:v>
                </c:pt>
                <c:pt idx="18">
                  <c:v>42.461746215820313</c:v>
                </c:pt>
                <c:pt idx="19">
                  <c:v>37.272018432617188</c:v>
                </c:pt>
                <c:pt idx="20">
                  <c:v>32.393215179443359</c:v>
                </c:pt>
                <c:pt idx="21">
                  <c:v>28.275510787963867</c:v>
                </c:pt>
                <c:pt idx="22">
                  <c:v>24.814630508422852</c:v>
                </c:pt>
                <c:pt idx="23">
                  <c:v>21.93589973449707</c:v>
                </c:pt>
                <c:pt idx="24">
                  <c:v>19.623529434204102</c:v>
                </c:pt>
                <c:pt idx="25">
                  <c:v>18.152421951293945</c:v>
                </c:pt>
                <c:pt idx="26">
                  <c:v>17.235963821411133</c:v>
                </c:pt>
                <c:pt idx="27">
                  <c:v>16.843339920043945</c:v>
                </c:pt>
                <c:pt idx="28">
                  <c:v>16.447242736816406</c:v>
                </c:pt>
                <c:pt idx="29">
                  <c:v>16.521066665649414</c:v>
                </c:pt>
                <c:pt idx="30">
                  <c:v>17.049827575683594</c:v>
                </c:pt>
                <c:pt idx="31">
                  <c:v>17.721473693847656</c:v>
                </c:pt>
                <c:pt idx="32">
                  <c:v>18.462095260620117</c:v>
                </c:pt>
                <c:pt idx="33">
                  <c:v>18.925392150878906</c:v>
                </c:pt>
                <c:pt idx="34">
                  <c:v>19.079017639160156</c:v>
                </c:pt>
                <c:pt idx="35">
                  <c:v>18.650369644165039</c:v>
                </c:pt>
                <c:pt idx="36">
                  <c:v>17.572168350219727</c:v>
                </c:pt>
                <c:pt idx="37">
                  <c:v>16.108451843261719</c:v>
                </c:pt>
                <c:pt idx="38">
                  <c:v>14.575352668762207</c:v>
                </c:pt>
                <c:pt idx="39">
                  <c:v>13.044313430786133</c:v>
                </c:pt>
                <c:pt idx="40">
                  <c:v>11.55353832244873</c:v>
                </c:pt>
                <c:pt idx="41">
                  <c:v>10.278782844543457</c:v>
                </c:pt>
                <c:pt idx="42">
                  <c:v>9.4171266555786133</c:v>
                </c:pt>
                <c:pt idx="43">
                  <c:v>8.5470695495605469</c:v>
                </c:pt>
                <c:pt idx="44">
                  <c:v>7.6953887939453125</c:v>
                </c:pt>
                <c:pt idx="45">
                  <c:v>7.3490462303161621</c:v>
                </c:pt>
                <c:pt idx="46">
                  <c:v>7.1722402572631836</c:v>
                </c:pt>
                <c:pt idx="47">
                  <c:v>6.956301212310791</c:v>
                </c:pt>
                <c:pt idx="48">
                  <c:v>6.7882990837097168</c:v>
                </c:pt>
                <c:pt idx="49">
                  <c:v>6.7045807838439941</c:v>
                </c:pt>
                <c:pt idx="50">
                  <c:v>6.5714716911315918</c:v>
                </c:pt>
                <c:pt idx="51">
                  <c:v>6.2734699249267578</c:v>
                </c:pt>
                <c:pt idx="52">
                  <c:v>6.1470241546630859</c:v>
                </c:pt>
                <c:pt idx="53">
                  <c:v>6.1607146263122559</c:v>
                </c:pt>
                <c:pt idx="54">
                  <c:v>6.1860361099243164</c:v>
                </c:pt>
                <c:pt idx="55">
                  <c:v>6.2126498222351074</c:v>
                </c:pt>
                <c:pt idx="56">
                  <c:v>6.131920337677002</c:v>
                </c:pt>
                <c:pt idx="57">
                  <c:v>6.146054744720459</c:v>
                </c:pt>
                <c:pt idx="58">
                  <c:v>6.5160632133483887</c:v>
                </c:pt>
                <c:pt idx="59">
                  <c:v>6.8316726684570313</c:v>
                </c:pt>
                <c:pt idx="60">
                  <c:v>7.040503978729248</c:v>
                </c:pt>
                <c:pt idx="61">
                  <c:v>7.2250232696533203</c:v>
                </c:pt>
                <c:pt idx="62">
                  <c:v>7.2227215766906738</c:v>
                </c:pt>
                <c:pt idx="63">
                  <c:v>7.3229975700378418</c:v>
                </c:pt>
                <c:pt idx="64">
                  <c:v>7.4070391654968262</c:v>
                </c:pt>
                <c:pt idx="65">
                  <c:v>7.8347978591918945</c:v>
                </c:pt>
                <c:pt idx="66">
                  <c:v>8.3724451065063477</c:v>
                </c:pt>
                <c:pt idx="67">
                  <c:v>8.6550197601318359</c:v>
                </c:pt>
                <c:pt idx="68">
                  <c:v>9.3629293441772461</c:v>
                </c:pt>
                <c:pt idx="69">
                  <c:v>9.8392314910888672</c:v>
                </c:pt>
                <c:pt idx="70">
                  <c:v>10.424694061279297</c:v>
                </c:pt>
                <c:pt idx="71">
                  <c:v>11.032853126525879</c:v>
                </c:pt>
                <c:pt idx="72">
                  <c:v>11.439450263977051</c:v>
                </c:pt>
                <c:pt idx="73">
                  <c:v>12.064732551574707</c:v>
                </c:pt>
                <c:pt idx="74">
                  <c:v>12.853816986083984</c:v>
                </c:pt>
                <c:pt idx="75">
                  <c:v>13.226449966430664</c:v>
                </c:pt>
                <c:pt idx="76">
                  <c:v>13.66915225982666</c:v>
                </c:pt>
                <c:pt idx="77">
                  <c:v>14.394387245178223</c:v>
                </c:pt>
                <c:pt idx="78">
                  <c:v>14.819602012634277</c:v>
                </c:pt>
                <c:pt idx="79">
                  <c:v>15.104316711425781</c:v>
                </c:pt>
                <c:pt idx="80">
                  <c:v>15.498273849487305</c:v>
                </c:pt>
                <c:pt idx="81">
                  <c:v>15.905758857727051</c:v>
                </c:pt>
                <c:pt idx="82">
                  <c:v>16.103322982788086</c:v>
                </c:pt>
                <c:pt idx="83">
                  <c:v>16.236148834228516</c:v>
                </c:pt>
                <c:pt idx="84">
                  <c:v>16.130098342895508</c:v>
                </c:pt>
                <c:pt idx="85">
                  <c:v>16.391996383666992</c:v>
                </c:pt>
                <c:pt idx="86">
                  <c:v>16.23675537109375</c:v>
                </c:pt>
                <c:pt idx="87">
                  <c:v>15.324335098266602</c:v>
                </c:pt>
                <c:pt idx="88">
                  <c:v>14.930580139160156</c:v>
                </c:pt>
                <c:pt idx="89">
                  <c:v>14.825740814208984</c:v>
                </c:pt>
                <c:pt idx="90">
                  <c:v>14.222226142883301</c:v>
                </c:pt>
                <c:pt idx="91">
                  <c:v>13.146770477294922</c:v>
                </c:pt>
                <c:pt idx="92">
                  <c:v>12.556340217590332</c:v>
                </c:pt>
                <c:pt idx="93">
                  <c:v>11.902223587036133</c:v>
                </c:pt>
                <c:pt idx="94">
                  <c:v>11.336832046508789</c:v>
                </c:pt>
                <c:pt idx="95">
                  <c:v>10.898491859436035</c:v>
                </c:pt>
                <c:pt idx="96">
                  <c:v>10.125198364257813</c:v>
                </c:pt>
                <c:pt idx="97">
                  <c:v>9.3161640167236328</c:v>
                </c:pt>
                <c:pt idx="98">
                  <c:v>8.5072908401489258</c:v>
                </c:pt>
                <c:pt idx="99">
                  <c:v>7.9490876197814941</c:v>
                </c:pt>
                <c:pt idx="100">
                  <c:v>7.7017292976379395</c:v>
                </c:pt>
                <c:pt idx="101">
                  <c:v>7.6321053504943848</c:v>
                </c:pt>
                <c:pt idx="102">
                  <c:v>7.2392792701721191</c:v>
                </c:pt>
                <c:pt idx="103">
                  <c:v>6.7866835594177246</c:v>
                </c:pt>
                <c:pt idx="104">
                  <c:v>7.0666332244873047</c:v>
                </c:pt>
                <c:pt idx="105">
                  <c:v>7.2983627319335938</c:v>
                </c:pt>
                <c:pt idx="106">
                  <c:v>6.9141387939453125</c:v>
                </c:pt>
                <c:pt idx="107">
                  <c:v>6.6941208839416504</c:v>
                </c:pt>
                <c:pt idx="108">
                  <c:v>6.8836078643798828</c:v>
                </c:pt>
                <c:pt idx="109">
                  <c:v>7.3982753753662109</c:v>
                </c:pt>
                <c:pt idx="110">
                  <c:v>7.5908317565917969</c:v>
                </c:pt>
                <c:pt idx="111">
                  <c:v>7.2833395004272461</c:v>
                </c:pt>
                <c:pt idx="112">
                  <c:v>7.5716485977172852</c:v>
                </c:pt>
                <c:pt idx="113">
                  <c:v>7.8046708106994629</c:v>
                </c:pt>
                <c:pt idx="114">
                  <c:v>7.698094367980957</c:v>
                </c:pt>
                <c:pt idx="115">
                  <c:v>7.7140870094299316</c:v>
                </c:pt>
                <c:pt idx="116">
                  <c:v>7.7582683563232422</c:v>
                </c:pt>
                <c:pt idx="117">
                  <c:v>7.7528567314147949</c:v>
                </c:pt>
                <c:pt idx="118">
                  <c:v>7.839846134185791</c:v>
                </c:pt>
                <c:pt idx="119">
                  <c:v>8.1104259490966797</c:v>
                </c:pt>
                <c:pt idx="120">
                  <c:v>7.8231267929077148</c:v>
                </c:pt>
                <c:pt idx="121">
                  <c:v>7.8125457763671875</c:v>
                </c:pt>
                <c:pt idx="122">
                  <c:v>7.8016419410705566</c:v>
                </c:pt>
                <c:pt idx="123">
                  <c:v>7.2572102546691895</c:v>
                </c:pt>
                <c:pt idx="124">
                  <c:v>6.8149533271789551</c:v>
                </c:pt>
                <c:pt idx="125">
                  <c:v>6.6980385780334473</c:v>
                </c:pt>
                <c:pt idx="126">
                  <c:v>6.4964361190795898</c:v>
                </c:pt>
                <c:pt idx="127">
                  <c:v>6.3746347427368164</c:v>
                </c:pt>
                <c:pt idx="128">
                  <c:v>6.2995181083679199</c:v>
                </c:pt>
                <c:pt idx="129">
                  <c:v>5.6126484870910645</c:v>
                </c:pt>
                <c:pt idx="130">
                  <c:v>5.0528302192687988</c:v>
                </c:pt>
                <c:pt idx="131">
                  <c:v>5.0764155387878418</c:v>
                </c:pt>
                <c:pt idx="132">
                  <c:v>5.1994686126708984</c:v>
                </c:pt>
                <c:pt idx="133">
                  <c:v>4.9234771728515625</c:v>
                </c:pt>
                <c:pt idx="134">
                  <c:v>4.117713451385498</c:v>
                </c:pt>
                <c:pt idx="135">
                  <c:v>3.8636105060577393</c:v>
                </c:pt>
                <c:pt idx="136">
                  <c:v>3.0210158824920654</c:v>
                </c:pt>
                <c:pt idx="137">
                  <c:v>2.1564922332763672</c:v>
                </c:pt>
                <c:pt idx="138">
                  <c:v>2.7679629325866699</c:v>
                </c:pt>
                <c:pt idx="139">
                  <c:v>3.2064239978790283</c:v>
                </c:pt>
                <c:pt idx="140">
                  <c:v>3.3182098865509033</c:v>
                </c:pt>
                <c:pt idx="141">
                  <c:v>3.7794883251190186</c:v>
                </c:pt>
                <c:pt idx="142">
                  <c:v>3.5345528125762939</c:v>
                </c:pt>
                <c:pt idx="143">
                  <c:v>3.1702389717102051</c:v>
                </c:pt>
                <c:pt idx="144">
                  <c:v>2.9103202819824219</c:v>
                </c:pt>
                <c:pt idx="145">
                  <c:v>2.3993682861328125</c:v>
                </c:pt>
                <c:pt idx="146">
                  <c:v>3.0022368431091309</c:v>
                </c:pt>
                <c:pt idx="147">
                  <c:v>2.9554710388183594</c:v>
                </c:pt>
                <c:pt idx="148">
                  <c:v>2.374248743057251</c:v>
                </c:pt>
                <c:pt idx="149">
                  <c:v>2.32045578956604</c:v>
                </c:pt>
                <c:pt idx="150">
                  <c:v>2.5129311084747314</c:v>
                </c:pt>
                <c:pt idx="151">
                  <c:v>2.5058233737945557</c:v>
                </c:pt>
                <c:pt idx="152">
                  <c:v>2.6982178688049316</c:v>
                </c:pt>
                <c:pt idx="153">
                  <c:v>3.1712889671325684</c:v>
                </c:pt>
                <c:pt idx="154">
                  <c:v>2.7029025554656982</c:v>
                </c:pt>
                <c:pt idx="155">
                  <c:v>2</c:v>
                </c:pt>
                <c:pt idx="156">
                  <c:v>2.2855226993560791</c:v>
                </c:pt>
                <c:pt idx="157">
                  <c:v>2.2591512203216553</c:v>
                </c:pt>
                <c:pt idx="158">
                  <c:v>2.4646708965301514</c:v>
                </c:pt>
                <c:pt idx="159">
                  <c:v>2.3981163501739502</c:v>
                </c:pt>
                <c:pt idx="160">
                  <c:v>2.3292999267578125</c:v>
                </c:pt>
                <c:pt idx="161">
                  <c:v>2.6049282550811768</c:v>
                </c:pt>
                <c:pt idx="162">
                  <c:v>2.8092365264892578</c:v>
                </c:pt>
                <c:pt idx="163">
                  <c:v>2.6665964126586914</c:v>
                </c:pt>
                <c:pt idx="164">
                  <c:v>2.4714152812957764</c:v>
                </c:pt>
                <c:pt idx="165">
                  <c:v>2.4313936233520508</c:v>
                </c:pt>
                <c:pt idx="166">
                  <c:v>2.9643151760101318</c:v>
                </c:pt>
                <c:pt idx="167">
                  <c:v>3.2239105701446533</c:v>
                </c:pt>
                <c:pt idx="168">
                  <c:v>2.5534372329711914</c:v>
                </c:pt>
                <c:pt idx="169">
                  <c:v>2.7220451831817627</c:v>
                </c:pt>
                <c:pt idx="170">
                  <c:v>2.799746036529541</c:v>
                </c:pt>
                <c:pt idx="171">
                  <c:v>2.3221518993377686</c:v>
                </c:pt>
                <c:pt idx="172">
                  <c:v>2.4708497524261475</c:v>
                </c:pt>
                <c:pt idx="173">
                  <c:v>2.8502273559570313</c:v>
                </c:pt>
                <c:pt idx="174">
                  <c:v>3.0577664375305176</c:v>
                </c:pt>
                <c:pt idx="175">
                  <c:v>2.9744114875793457</c:v>
                </c:pt>
                <c:pt idx="176">
                  <c:v>2.7839553356170654</c:v>
                </c:pt>
                <c:pt idx="177">
                  <c:v>2.3257460594177246</c:v>
                </c:pt>
                <c:pt idx="178">
                  <c:v>2.5132138729095459</c:v>
                </c:pt>
                <c:pt idx="179">
                  <c:v>3.3860569000244141</c:v>
                </c:pt>
                <c:pt idx="180">
                  <c:v>3.350114107131958</c:v>
                </c:pt>
                <c:pt idx="181">
                  <c:v>2.9806711673736572</c:v>
                </c:pt>
                <c:pt idx="182">
                  <c:v>3.0896706581115723</c:v>
                </c:pt>
                <c:pt idx="183">
                  <c:v>2.5981435775756836</c:v>
                </c:pt>
                <c:pt idx="184">
                  <c:v>2.1739790439605713</c:v>
                </c:pt>
                <c:pt idx="185">
                  <c:v>2.288874626159668</c:v>
                </c:pt>
                <c:pt idx="186">
                  <c:v>2.4862768650054932</c:v>
                </c:pt>
                <c:pt idx="187">
                  <c:v>2.3694024085998535</c:v>
                </c:pt>
                <c:pt idx="188">
                  <c:v>2.0978126525878906</c:v>
                </c:pt>
                <c:pt idx="189">
                  <c:v>2.5824742317199707</c:v>
                </c:pt>
                <c:pt idx="190">
                  <c:v>2.7279818058013916</c:v>
                </c:pt>
                <c:pt idx="191">
                  <c:v>2.7090814113616943</c:v>
                </c:pt>
                <c:pt idx="192">
                  <c:v>2.8405349254608154</c:v>
                </c:pt>
                <c:pt idx="193">
                  <c:v>2.856123685836792</c:v>
                </c:pt>
                <c:pt idx="194">
                  <c:v>2.6818215847015381</c:v>
                </c:pt>
                <c:pt idx="195">
                  <c:v>2.7159469127655029</c:v>
                </c:pt>
                <c:pt idx="196">
                  <c:v>2.6880812644958496</c:v>
                </c:pt>
                <c:pt idx="197">
                  <c:v>2.6999948024749756</c:v>
                </c:pt>
                <c:pt idx="198">
                  <c:v>2.7316567897796631</c:v>
                </c:pt>
                <c:pt idx="199">
                  <c:v>2.6235458850860596</c:v>
                </c:pt>
                <c:pt idx="200">
                  <c:v>2.7944152355194092</c:v>
                </c:pt>
                <c:pt idx="201">
                  <c:v>2.3216269016265869</c:v>
                </c:pt>
                <c:pt idx="202">
                  <c:v>2.496373176574707</c:v>
                </c:pt>
                <c:pt idx="203">
                  <c:v>2.372875452041626</c:v>
                </c:pt>
                <c:pt idx="204">
                  <c:v>2.1956658363342285</c:v>
                </c:pt>
                <c:pt idx="205">
                  <c:v>2.5053386688232422</c:v>
                </c:pt>
                <c:pt idx="206">
                  <c:v>2.8936009407043457</c:v>
                </c:pt>
                <c:pt idx="207">
                  <c:v>3.0284063816070557</c:v>
                </c:pt>
                <c:pt idx="208">
                  <c:v>2.6503212451934814</c:v>
                </c:pt>
                <c:pt idx="209">
                  <c:v>2.7429242134094238</c:v>
                </c:pt>
                <c:pt idx="210">
                  <c:v>2.7592802047729492</c:v>
                </c:pt>
                <c:pt idx="211">
                  <c:v>2.5936205387115479</c:v>
                </c:pt>
                <c:pt idx="212">
                  <c:v>2.5225024223327637</c:v>
                </c:pt>
                <c:pt idx="213">
                  <c:v>2.7579071521759033</c:v>
                </c:pt>
                <c:pt idx="214">
                  <c:v>2.132826566696167</c:v>
                </c:pt>
                <c:pt idx="215">
                  <c:v>2.1966350078582764</c:v>
                </c:pt>
                <c:pt idx="216">
                  <c:v>2.6578731536865234</c:v>
                </c:pt>
                <c:pt idx="217">
                  <c:v>3.0303852558135986</c:v>
                </c:pt>
                <c:pt idx="218">
                  <c:v>3.8798048496246338</c:v>
                </c:pt>
                <c:pt idx="219">
                  <c:v>3.5588243007659912</c:v>
                </c:pt>
                <c:pt idx="220">
                  <c:v>2.9572074413299561</c:v>
                </c:pt>
                <c:pt idx="221">
                  <c:v>3.5956957340240479</c:v>
                </c:pt>
                <c:pt idx="222">
                  <c:v>3.0313544273376465</c:v>
                </c:pt>
                <c:pt idx="223">
                  <c:v>2.9758250713348389</c:v>
                </c:pt>
                <c:pt idx="224">
                  <c:v>3.1568310260772705</c:v>
                </c:pt>
                <c:pt idx="225">
                  <c:v>3.2363896369934082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98.712455749511719</c:v>
                </c:pt>
                <c:pt idx="1">
                  <c:v>100</c:v>
                </c:pt>
                <c:pt idx="2">
                  <c:v>97.30267333984375</c:v>
                </c:pt>
                <c:pt idx="3">
                  <c:v>93.003471374511719</c:v>
                </c:pt>
                <c:pt idx="4">
                  <c:v>87.389930725097656</c:v>
                </c:pt>
                <c:pt idx="5">
                  <c:v>80.846702575683594</c:v>
                </c:pt>
                <c:pt idx="6">
                  <c:v>73.143196105957031</c:v>
                </c:pt>
                <c:pt idx="7">
                  <c:v>65.4261474609375</c:v>
                </c:pt>
                <c:pt idx="8">
                  <c:v>58.425235748291016</c:v>
                </c:pt>
                <c:pt idx="9">
                  <c:v>52.372573852539063</c:v>
                </c:pt>
                <c:pt idx="10">
                  <c:v>47.235477447509766</c:v>
                </c:pt>
                <c:pt idx="11">
                  <c:v>43.035198211669922</c:v>
                </c:pt>
                <c:pt idx="12">
                  <c:v>39.825096130371094</c:v>
                </c:pt>
                <c:pt idx="13">
                  <c:v>36.863700866699219</c:v>
                </c:pt>
                <c:pt idx="14">
                  <c:v>34.272464752197266</c:v>
                </c:pt>
                <c:pt idx="15">
                  <c:v>32.385288238525391</c:v>
                </c:pt>
                <c:pt idx="16">
                  <c:v>31.386381149291992</c:v>
                </c:pt>
                <c:pt idx="17">
                  <c:v>30.813793182373047</c:v>
                </c:pt>
                <c:pt idx="18">
                  <c:v>30.477752685546875</c:v>
                </c:pt>
                <c:pt idx="19">
                  <c:v>30.173418045043945</c:v>
                </c:pt>
                <c:pt idx="20">
                  <c:v>29.94450569152832</c:v>
                </c:pt>
                <c:pt idx="21">
                  <c:v>30.001003265380859</c:v>
                </c:pt>
                <c:pt idx="22">
                  <c:v>30.42170524597168</c:v>
                </c:pt>
                <c:pt idx="23">
                  <c:v>31.1778564453125</c:v>
                </c:pt>
                <c:pt idx="24">
                  <c:v>32.191082000732422</c:v>
                </c:pt>
                <c:pt idx="25">
                  <c:v>33.2847900390625</c:v>
                </c:pt>
                <c:pt idx="26">
                  <c:v>34.571296691894531</c:v>
                </c:pt>
                <c:pt idx="27">
                  <c:v>35.884254455566406</c:v>
                </c:pt>
                <c:pt idx="28">
                  <c:v>37.262443542480469</c:v>
                </c:pt>
                <c:pt idx="29">
                  <c:v>38.49481201171875</c:v>
                </c:pt>
                <c:pt idx="30">
                  <c:v>39.380496978759766</c:v>
                </c:pt>
                <c:pt idx="31">
                  <c:v>39.850257873535156</c:v>
                </c:pt>
                <c:pt idx="32">
                  <c:v>40.04302978515625</c:v>
                </c:pt>
                <c:pt idx="33">
                  <c:v>39.657482147216797</c:v>
                </c:pt>
                <c:pt idx="34">
                  <c:v>38.73284912109375</c:v>
                </c:pt>
                <c:pt idx="35">
                  <c:v>37.599746704101563</c:v>
                </c:pt>
                <c:pt idx="36">
                  <c:v>36.074050903320313</c:v>
                </c:pt>
                <c:pt idx="37">
                  <c:v>34.151100158691406</c:v>
                </c:pt>
                <c:pt idx="38">
                  <c:v>32.464530944824219</c:v>
                </c:pt>
                <c:pt idx="39">
                  <c:v>31.0157470703125</c:v>
                </c:pt>
                <c:pt idx="40">
                  <c:v>29.900896072387695</c:v>
                </c:pt>
                <c:pt idx="41">
                  <c:v>29.65440559387207</c:v>
                </c:pt>
                <c:pt idx="42">
                  <c:v>29.985698699951172</c:v>
                </c:pt>
                <c:pt idx="43">
                  <c:v>30.56688117980957</c:v>
                </c:pt>
                <c:pt idx="44">
                  <c:v>31.377620697021484</c:v>
                </c:pt>
                <c:pt idx="45">
                  <c:v>32.024734497070313</c:v>
                </c:pt>
                <c:pt idx="46">
                  <c:v>32.53826904296875</c:v>
                </c:pt>
                <c:pt idx="47">
                  <c:v>32.939876556396484</c:v>
                </c:pt>
                <c:pt idx="48">
                  <c:v>33.0762939453125</c:v>
                </c:pt>
                <c:pt idx="49">
                  <c:v>32.869564056396484</c:v>
                </c:pt>
                <c:pt idx="50">
                  <c:v>32.315986633300781</c:v>
                </c:pt>
                <c:pt idx="51">
                  <c:v>31.423446655273438</c:v>
                </c:pt>
                <c:pt idx="52">
                  <c:v>30.162015914916992</c:v>
                </c:pt>
                <c:pt idx="53">
                  <c:v>28.483871459960938</c:v>
                </c:pt>
                <c:pt idx="54">
                  <c:v>26.513492584228516</c:v>
                </c:pt>
                <c:pt idx="55">
                  <c:v>24.364213943481445</c:v>
                </c:pt>
                <c:pt idx="56">
                  <c:v>22.246946334838867</c:v>
                </c:pt>
                <c:pt idx="57">
                  <c:v>19.969226837158203</c:v>
                </c:pt>
                <c:pt idx="58">
                  <c:v>17.703947067260742</c:v>
                </c:pt>
                <c:pt idx="59">
                  <c:v>16.091285705566406</c:v>
                </c:pt>
                <c:pt idx="60">
                  <c:v>14.754963874816895</c:v>
                </c:pt>
                <c:pt idx="61">
                  <c:v>13.60315990447998</c:v>
                </c:pt>
                <c:pt idx="62">
                  <c:v>12.618995666503906</c:v>
                </c:pt>
                <c:pt idx="63">
                  <c:v>11.829035758972168</c:v>
                </c:pt>
                <c:pt idx="64">
                  <c:v>11.228000640869141</c:v>
                </c:pt>
                <c:pt idx="65">
                  <c:v>10.817745208740234</c:v>
                </c:pt>
                <c:pt idx="66">
                  <c:v>10.468901634216309</c:v>
                </c:pt>
                <c:pt idx="67">
                  <c:v>10.105961799621582</c:v>
                </c:pt>
                <c:pt idx="68">
                  <c:v>9.7812385559082031</c:v>
                </c:pt>
                <c:pt idx="69">
                  <c:v>9.4254875183105469</c:v>
                </c:pt>
                <c:pt idx="70">
                  <c:v>9.0832424163818359</c:v>
                </c:pt>
                <c:pt idx="71">
                  <c:v>8.8345060348510742</c:v>
                </c:pt>
                <c:pt idx="72">
                  <c:v>8.6032629013061523</c:v>
                </c:pt>
                <c:pt idx="73">
                  <c:v>8.3765411376953125</c:v>
                </c:pt>
                <c:pt idx="74">
                  <c:v>8.1149997711181641</c:v>
                </c:pt>
                <c:pt idx="75">
                  <c:v>7.8641290664672852</c:v>
                </c:pt>
                <c:pt idx="76">
                  <c:v>7.9232101440429688</c:v>
                </c:pt>
                <c:pt idx="77">
                  <c:v>7.8549466133117676</c:v>
                </c:pt>
                <c:pt idx="78">
                  <c:v>7.5009360313415527</c:v>
                </c:pt>
                <c:pt idx="79">
                  <c:v>7.4580855369567871</c:v>
                </c:pt>
                <c:pt idx="80">
                  <c:v>7.5594840049743652</c:v>
                </c:pt>
                <c:pt idx="81">
                  <c:v>7.4293031692504883</c:v>
                </c:pt>
                <c:pt idx="82">
                  <c:v>7.2973246574401855</c:v>
                </c:pt>
                <c:pt idx="83">
                  <c:v>7.2239222526550293</c:v>
                </c:pt>
                <c:pt idx="84">
                  <c:v>7.1385297775268555</c:v>
                </c:pt>
                <c:pt idx="85">
                  <c:v>7.1063776016235352</c:v>
                </c:pt>
                <c:pt idx="86">
                  <c:v>7.2040414810180664</c:v>
                </c:pt>
                <c:pt idx="87">
                  <c:v>7.2621960639953613</c:v>
                </c:pt>
                <c:pt idx="88">
                  <c:v>7.2532944679260254</c:v>
                </c:pt>
                <c:pt idx="89">
                  <c:v>7.5725975036621094</c:v>
                </c:pt>
                <c:pt idx="90">
                  <c:v>7.4561476707458496</c:v>
                </c:pt>
                <c:pt idx="91">
                  <c:v>7.2434101104736328</c:v>
                </c:pt>
                <c:pt idx="92">
                  <c:v>7.25433349609375</c:v>
                </c:pt>
                <c:pt idx="93">
                  <c:v>7.2692160606384277</c:v>
                </c:pt>
                <c:pt idx="94">
                  <c:v>7.246190071105957</c:v>
                </c:pt>
                <c:pt idx="95">
                  <c:v>7.3320603370666504</c:v>
                </c:pt>
                <c:pt idx="96">
                  <c:v>7.4865870475769043</c:v>
                </c:pt>
                <c:pt idx="97">
                  <c:v>7.133699893951416</c:v>
                </c:pt>
                <c:pt idx="98">
                  <c:v>7.1482734680175781</c:v>
                </c:pt>
                <c:pt idx="99">
                  <c:v>7.5644822120666504</c:v>
                </c:pt>
                <c:pt idx="100">
                  <c:v>7.7024416923522949</c:v>
                </c:pt>
                <c:pt idx="101">
                  <c:v>7.8406820297241211</c:v>
                </c:pt>
                <c:pt idx="102">
                  <c:v>7.8940911293029785</c:v>
                </c:pt>
                <c:pt idx="103">
                  <c:v>7.9360713958740234</c:v>
                </c:pt>
                <c:pt idx="104">
                  <c:v>7.8551154136657715</c:v>
                </c:pt>
                <c:pt idx="105">
                  <c:v>7.7138705253601074</c:v>
                </c:pt>
                <c:pt idx="106">
                  <c:v>7.8034191131591797</c:v>
                </c:pt>
                <c:pt idx="107">
                  <c:v>7.9802417755126953</c:v>
                </c:pt>
                <c:pt idx="108">
                  <c:v>7.9006056785583496</c:v>
                </c:pt>
                <c:pt idx="109">
                  <c:v>7.7660160064697266</c:v>
                </c:pt>
                <c:pt idx="110">
                  <c:v>7.9487357139587402</c:v>
                </c:pt>
                <c:pt idx="111">
                  <c:v>7.9351162910461426</c:v>
                </c:pt>
                <c:pt idx="112">
                  <c:v>7.7743558883666992</c:v>
                </c:pt>
                <c:pt idx="113">
                  <c:v>7.7506279945373535</c:v>
                </c:pt>
                <c:pt idx="114">
                  <c:v>7.9147019386291504</c:v>
                </c:pt>
                <c:pt idx="115">
                  <c:v>7.9369416236877441</c:v>
                </c:pt>
                <c:pt idx="116">
                  <c:v>7.6719741821289063</c:v>
                </c:pt>
                <c:pt idx="117">
                  <c:v>7.6868572235107422</c:v>
                </c:pt>
                <c:pt idx="118">
                  <c:v>8.1357793807983398</c:v>
                </c:pt>
                <c:pt idx="119">
                  <c:v>8.1135959625244141</c:v>
                </c:pt>
                <c:pt idx="120">
                  <c:v>7.8295340538024902</c:v>
                </c:pt>
                <c:pt idx="121">
                  <c:v>7.9209079742431641</c:v>
                </c:pt>
                <c:pt idx="122">
                  <c:v>8.2242050170898438</c:v>
                </c:pt>
                <c:pt idx="123">
                  <c:v>8.4261312484741211</c:v>
                </c:pt>
                <c:pt idx="124">
                  <c:v>8.3159999847412109</c:v>
                </c:pt>
                <c:pt idx="125">
                  <c:v>8.4641523361206055</c:v>
                </c:pt>
                <c:pt idx="126">
                  <c:v>8.5994157791137695</c:v>
                </c:pt>
                <c:pt idx="127">
                  <c:v>8.2577610015869141</c:v>
                </c:pt>
                <c:pt idx="128">
                  <c:v>8.1148595809936523</c:v>
                </c:pt>
                <c:pt idx="129">
                  <c:v>7.9524421691894531</c:v>
                </c:pt>
                <c:pt idx="130">
                  <c:v>7.8626408576965332</c:v>
                </c:pt>
                <c:pt idx="131">
                  <c:v>8.0668134689331055</c:v>
                </c:pt>
                <c:pt idx="132">
                  <c:v>7.9153757095336914</c:v>
                </c:pt>
                <c:pt idx="133">
                  <c:v>8.0961856842041016</c:v>
                </c:pt>
                <c:pt idx="134">
                  <c:v>8.4244470596313477</c:v>
                </c:pt>
                <c:pt idx="135">
                  <c:v>8.3220653533935547</c:v>
                </c:pt>
                <c:pt idx="136">
                  <c:v>4.4092764854431152</c:v>
                </c:pt>
                <c:pt idx="137">
                  <c:v>2</c:v>
                </c:pt>
                <c:pt idx="138">
                  <c:v>5.6315913200378418</c:v>
                </c:pt>
                <c:pt idx="139">
                  <c:v>8.5061044692993164</c:v>
                </c:pt>
                <c:pt idx="140">
                  <c:v>8.4950408935546875</c:v>
                </c:pt>
                <c:pt idx="141">
                  <c:v>8.5927610397338867</c:v>
                </c:pt>
                <c:pt idx="142">
                  <c:v>8.6567001342773438</c:v>
                </c:pt>
                <c:pt idx="143">
                  <c:v>8.5669269561767578</c:v>
                </c:pt>
                <c:pt idx="144">
                  <c:v>8.391789436340332</c:v>
                </c:pt>
                <c:pt idx="145">
                  <c:v>8.1618099212646484</c:v>
                </c:pt>
                <c:pt idx="146">
                  <c:v>8.2932548522949219</c:v>
                </c:pt>
                <c:pt idx="147">
                  <c:v>8.3030548095703125</c:v>
                </c:pt>
                <c:pt idx="148">
                  <c:v>8.4006624221801758</c:v>
                </c:pt>
                <c:pt idx="149">
                  <c:v>8.4615688323974609</c:v>
                </c:pt>
                <c:pt idx="150">
                  <c:v>8.0812473297119141</c:v>
                </c:pt>
                <c:pt idx="151">
                  <c:v>8.3749685287475586</c:v>
                </c:pt>
                <c:pt idx="152">
                  <c:v>8.6253910064697266</c:v>
                </c:pt>
                <c:pt idx="153">
                  <c:v>8.2174091339111328</c:v>
                </c:pt>
                <c:pt idx="154">
                  <c:v>8.1310615539550781</c:v>
                </c:pt>
                <c:pt idx="155">
                  <c:v>8.3334379196166992</c:v>
                </c:pt>
                <c:pt idx="156">
                  <c:v>8.4977931976318359</c:v>
                </c:pt>
                <c:pt idx="157">
                  <c:v>8.3167304992675781</c:v>
                </c:pt>
                <c:pt idx="158">
                  <c:v>8.6121082305908203</c:v>
                </c:pt>
                <c:pt idx="159">
                  <c:v>8.535954475402832</c:v>
                </c:pt>
                <c:pt idx="160">
                  <c:v>8.2224636077880859</c:v>
                </c:pt>
                <c:pt idx="161">
                  <c:v>8.5341567993164063</c:v>
                </c:pt>
                <c:pt idx="162">
                  <c:v>8.1658821105957031</c:v>
                </c:pt>
                <c:pt idx="163">
                  <c:v>8.3130512237548828</c:v>
                </c:pt>
                <c:pt idx="164">
                  <c:v>8.9974002838134766</c:v>
                </c:pt>
                <c:pt idx="165">
                  <c:v>8.4966135025024414</c:v>
                </c:pt>
                <c:pt idx="166">
                  <c:v>7.9330668449401855</c:v>
                </c:pt>
                <c:pt idx="167">
                  <c:v>8.3280181884765625</c:v>
                </c:pt>
                <c:pt idx="168">
                  <c:v>8.2547283172607422</c:v>
                </c:pt>
                <c:pt idx="169">
                  <c:v>8.2988424301147461</c:v>
                </c:pt>
                <c:pt idx="170">
                  <c:v>8.4726047515869141</c:v>
                </c:pt>
                <c:pt idx="171">
                  <c:v>8.5173091888427734</c:v>
                </c:pt>
                <c:pt idx="172">
                  <c:v>8.874323844909668</c:v>
                </c:pt>
                <c:pt idx="173">
                  <c:v>8.6762447357177734</c:v>
                </c:pt>
                <c:pt idx="174">
                  <c:v>8.1962366104125977</c:v>
                </c:pt>
                <c:pt idx="175">
                  <c:v>8.2419795989990234</c:v>
                </c:pt>
                <c:pt idx="176">
                  <c:v>8.4435977935791016</c:v>
                </c:pt>
                <c:pt idx="177">
                  <c:v>8.599949836730957</c:v>
                </c:pt>
                <c:pt idx="178">
                  <c:v>7.9123153686523438</c:v>
                </c:pt>
                <c:pt idx="179">
                  <c:v>7.7919902801513672</c:v>
                </c:pt>
                <c:pt idx="180">
                  <c:v>8.3516626358032227</c:v>
                </c:pt>
                <c:pt idx="181">
                  <c:v>8.1978931427001953</c:v>
                </c:pt>
                <c:pt idx="182">
                  <c:v>7.8616580963134766</c:v>
                </c:pt>
                <c:pt idx="183">
                  <c:v>8.3088397979736328</c:v>
                </c:pt>
                <c:pt idx="184">
                  <c:v>8.5930700302124023</c:v>
                </c:pt>
                <c:pt idx="185">
                  <c:v>8.5589523315429688</c:v>
                </c:pt>
                <c:pt idx="186">
                  <c:v>8.6401891708374023</c:v>
                </c:pt>
                <c:pt idx="187">
                  <c:v>8.9572458267211914</c:v>
                </c:pt>
                <c:pt idx="188">
                  <c:v>8.62286376953125</c:v>
                </c:pt>
                <c:pt idx="189">
                  <c:v>8.0999765396118164</c:v>
                </c:pt>
                <c:pt idx="190">
                  <c:v>8.1861276626586914</c:v>
                </c:pt>
                <c:pt idx="191">
                  <c:v>8.6375217437744141</c:v>
                </c:pt>
                <c:pt idx="192">
                  <c:v>8.6930646896362305</c:v>
                </c:pt>
                <c:pt idx="193">
                  <c:v>8.489537239074707</c:v>
                </c:pt>
                <c:pt idx="194">
                  <c:v>8.39923095703125</c:v>
                </c:pt>
                <c:pt idx="195">
                  <c:v>8.5556669235229492</c:v>
                </c:pt>
                <c:pt idx="196">
                  <c:v>8.4851846694946289</c:v>
                </c:pt>
                <c:pt idx="197">
                  <c:v>8.3042058944702148</c:v>
                </c:pt>
                <c:pt idx="198">
                  <c:v>8.4469394683837891</c:v>
                </c:pt>
                <c:pt idx="199">
                  <c:v>8.4631414413452148</c:v>
                </c:pt>
                <c:pt idx="200">
                  <c:v>8.4411544799804688</c:v>
                </c:pt>
                <c:pt idx="201">
                  <c:v>8.4453945159912109</c:v>
                </c:pt>
                <c:pt idx="202">
                  <c:v>8.466090202331543</c:v>
                </c:pt>
                <c:pt idx="203">
                  <c:v>8.5760812759399414</c:v>
                </c:pt>
                <c:pt idx="204">
                  <c:v>8.5097551345825195</c:v>
                </c:pt>
                <c:pt idx="205">
                  <c:v>8.2707624435424805</c:v>
                </c:pt>
                <c:pt idx="206">
                  <c:v>8.2868528366088867</c:v>
                </c:pt>
                <c:pt idx="207">
                  <c:v>8.4265251159667969</c:v>
                </c:pt>
                <c:pt idx="208">
                  <c:v>8.8765144348144531</c:v>
                </c:pt>
                <c:pt idx="209">
                  <c:v>8.6554365158081055</c:v>
                </c:pt>
                <c:pt idx="210">
                  <c:v>8.4363813400268555</c:v>
                </c:pt>
                <c:pt idx="211">
                  <c:v>8.7246265411376953</c:v>
                </c:pt>
                <c:pt idx="212">
                  <c:v>8.4881048202514648</c:v>
                </c:pt>
                <c:pt idx="213">
                  <c:v>8.5978717803955078</c:v>
                </c:pt>
                <c:pt idx="214">
                  <c:v>8.8578405380249023</c:v>
                </c:pt>
                <c:pt idx="215">
                  <c:v>8.7956991195678711</c:v>
                </c:pt>
                <c:pt idx="216">
                  <c:v>8.4795408248901367</c:v>
                </c:pt>
                <c:pt idx="217">
                  <c:v>8.2940406799316406</c:v>
                </c:pt>
                <c:pt idx="218">
                  <c:v>8.5870046615600586</c:v>
                </c:pt>
                <c:pt idx="219">
                  <c:v>8.4677467346191406</c:v>
                </c:pt>
                <c:pt idx="220">
                  <c:v>8.6255588531494141</c:v>
                </c:pt>
                <c:pt idx="221">
                  <c:v>8.6866626739501953</c:v>
                </c:pt>
                <c:pt idx="222">
                  <c:v>8.4764518737792969</c:v>
                </c:pt>
                <c:pt idx="223">
                  <c:v>8.1388969421386719</c:v>
                </c:pt>
                <c:pt idx="224">
                  <c:v>8.0608606338500977</c:v>
                </c:pt>
                <c:pt idx="225">
                  <c:v>8.3153257369995117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93.186691284179688</c:v>
                </c:pt>
                <c:pt idx="1">
                  <c:v>98.22784423828125</c:v>
                </c:pt>
                <c:pt idx="2">
                  <c:v>99.999992370605469</c:v>
                </c:pt>
                <c:pt idx="3">
                  <c:v>99.526016235351563</c:v>
                </c:pt>
                <c:pt idx="4">
                  <c:v>96.428009033203125</c:v>
                </c:pt>
                <c:pt idx="5">
                  <c:v>90.390220642089844</c:v>
                </c:pt>
                <c:pt idx="6">
                  <c:v>80.844703674316406</c:v>
                </c:pt>
                <c:pt idx="7">
                  <c:v>69.64434814453125</c:v>
                </c:pt>
                <c:pt idx="8">
                  <c:v>59.072467803955078</c:v>
                </c:pt>
                <c:pt idx="9">
                  <c:v>50.136989593505859</c:v>
                </c:pt>
                <c:pt idx="10">
                  <c:v>43.757366180419922</c:v>
                </c:pt>
                <c:pt idx="11">
                  <c:v>39.357608795166016</c:v>
                </c:pt>
                <c:pt idx="12">
                  <c:v>36.425071716308594</c:v>
                </c:pt>
                <c:pt idx="13">
                  <c:v>34.497333526611328</c:v>
                </c:pt>
                <c:pt idx="14">
                  <c:v>33.292705535888672</c:v>
                </c:pt>
                <c:pt idx="15">
                  <c:v>32.51849365234375</c:v>
                </c:pt>
                <c:pt idx="16">
                  <c:v>31.879848480224609</c:v>
                </c:pt>
                <c:pt idx="17">
                  <c:v>31.110130310058594</c:v>
                </c:pt>
                <c:pt idx="18">
                  <c:v>29.992496490478516</c:v>
                </c:pt>
                <c:pt idx="19">
                  <c:v>28.336395263671875</c:v>
                </c:pt>
                <c:pt idx="20">
                  <c:v>26.207527160644531</c:v>
                </c:pt>
                <c:pt idx="21">
                  <c:v>23.583784103393555</c:v>
                </c:pt>
                <c:pt idx="22">
                  <c:v>20.531932830810547</c:v>
                </c:pt>
                <c:pt idx="23">
                  <c:v>17.427669525146484</c:v>
                </c:pt>
                <c:pt idx="24">
                  <c:v>14.413264274597168</c:v>
                </c:pt>
                <c:pt idx="25">
                  <c:v>11.908622741699219</c:v>
                </c:pt>
                <c:pt idx="26">
                  <c:v>9.9246187210083008</c:v>
                </c:pt>
                <c:pt idx="27">
                  <c:v>8.5752553939819336</c:v>
                </c:pt>
                <c:pt idx="28">
                  <c:v>7.6785831451416016</c:v>
                </c:pt>
                <c:pt idx="29">
                  <c:v>7.1653738021850586</c:v>
                </c:pt>
                <c:pt idx="30">
                  <c:v>6.9133291244506836</c:v>
                </c:pt>
                <c:pt idx="31">
                  <c:v>6.8259787559509277</c:v>
                </c:pt>
                <c:pt idx="32">
                  <c:v>6.9243993759155273</c:v>
                </c:pt>
                <c:pt idx="33">
                  <c:v>7.1561379432678223</c:v>
                </c:pt>
                <c:pt idx="34">
                  <c:v>7.5209159851074219</c:v>
                </c:pt>
                <c:pt idx="35">
                  <c:v>8.0777626037597656</c:v>
                </c:pt>
                <c:pt idx="36">
                  <c:v>8.7743711471557617</c:v>
                </c:pt>
                <c:pt idx="37">
                  <c:v>9.6311960220336914</c:v>
                </c:pt>
                <c:pt idx="38">
                  <c:v>10.66294002532959</c:v>
                </c:pt>
                <c:pt idx="39">
                  <c:v>11.889598846435547</c:v>
                </c:pt>
                <c:pt idx="40">
                  <c:v>13.246561050415039</c:v>
                </c:pt>
                <c:pt idx="41">
                  <c:v>14.783509254455566</c:v>
                </c:pt>
                <c:pt idx="42">
                  <c:v>16.400966644287109</c:v>
                </c:pt>
                <c:pt idx="43">
                  <c:v>17.987272262573242</c:v>
                </c:pt>
                <c:pt idx="44">
                  <c:v>19.526813507080078</c:v>
                </c:pt>
                <c:pt idx="45">
                  <c:v>20.994144439697266</c:v>
                </c:pt>
                <c:pt idx="46">
                  <c:v>22.383834838867188</c:v>
                </c:pt>
                <c:pt idx="47">
                  <c:v>23.657556533813477</c:v>
                </c:pt>
                <c:pt idx="48">
                  <c:v>24.788368225097656</c:v>
                </c:pt>
                <c:pt idx="49">
                  <c:v>25.821271896362305</c:v>
                </c:pt>
                <c:pt idx="50">
                  <c:v>26.877517700195313</c:v>
                </c:pt>
                <c:pt idx="51">
                  <c:v>27.99102783203125</c:v>
                </c:pt>
                <c:pt idx="52">
                  <c:v>29.184755325317383</c:v>
                </c:pt>
                <c:pt idx="53">
                  <c:v>30.463390350341797</c:v>
                </c:pt>
                <c:pt idx="54">
                  <c:v>31.719282150268555</c:v>
                </c:pt>
                <c:pt idx="55">
                  <c:v>32.863773345947266</c:v>
                </c:pt>
                <c:pt idx="56">
                  <c:v>33.848957061767578</c:v>
                </c:pt>
                <c:pt idx="57">
                  <c:v>34.570022583007813</c:v>
                </c:pt>
                <c:pt idx="58">
                  <c:v>35.0015869140625</c:v>
                </c:pt>
                <c:pt idx="59">
                  <c:v>35.103630065917969</c:v>
                </c:pt>
                <c:pt idx="60">
                  <c:v>34.888790130615234</c:v>
                </c:pt>
                <c:pt idx="61">
                  <c:v>34.326034545898438</c:v>
                </c:pt>
                <c:pt idx="62">
                  <c:v>33.539459228515625</c:v>
                </c:pt>
                <c:pt idx="63">
                  <c:v>32.433403015136719</c:v>
                </c:pt>
                <c:pt idx="64">
                  <c:v>31.044368743896484</c:v>
                </c:pt>
                <c:pt idx="65">
                  <c:v>29.280668258666992</c:v>
                </c:pt>
                <c:pt idx="66">
                  <c:v>27.177970886230469</c:v>
                </c:pt>
                <c:pt idx="67">
                  <c:v>24.683938980102539</c:v>
                </c:pt>
                <c:pt idx="68">
                  <c:v>22.030244827270508</c:v>
                </c:pt>
                <c:pt idx="69">
                  <c:v>19.201108932495117</c:v>
                </c:pt>
                <c:pt idx="70">
                  <c:v>16.399103164672852</c:v>
                </c:pt>
                <c:pt idx="71">
                  <c:v>13.828061103820801</c:v>
                </c:pt>
                <c:pt idx="72">
                  <c:v>11.399330139160156</c:v>
                </c:pt>
                <c:pt idx="73">
                  <c:v>9.2830667495727539</c:v>
                </c:pt>
                <c:pt idx="74">
                  <c:v>7.5143699645996094</c:v>
                </c:pt>
                <c:pt idx="75">
                  <c:v>6.1605539321899414</c:v>
                </c:pt>
                <c:pt idx="76">
                  <c:v>5.0657129287719727</c:v>
                </c:pt>
                <c:pt idx="77">
                  <c:v>4.1775522232055664</c:v>
                </c:pt>
                <c:pt idx="78">
                  <c:v>3.526536226272583</c:v>
                </c:pt>
                <c:pt idx="79">
                  <c:v>3.0588994026184082</c:v>
                </c:pt>
                <c:pt idx="80">
                  <c:v>2.7187492847442627</c:v>
                </c:pt>
                <c:pt idx="81">
                  <c:v>2.4791426658630371</c:v>
                </c:pt>
                <c:pt idx="82">
                  <c:v>2.3277170658111572</c:v>
                </c:pt>
                <c:pt idx="83">
                  <c:v>2.2298994064331055</c:v>
                </c:pt>
                <c:pt idx="84">
                  <c:v>2.107879638671875</c:v>
                </c:pt>
                <c:pt idx="85">
                  <c:v>2.0527870655059814</c:v>
                </c:pt>
                <c:pt idx="86">
                  <c:v>2.095390796661377</c:v>
                </c:pt>
                <c:pt idx="87">
                  <c:v>2.0933642387390137</c:v>
                </c:pt>
                <c:pt idx="88">
                  <c:v>2.1071703433990479</c:v>
                </c:pt>
                <c:pt idx="89">
                  <c:v>2.1146178245544434</c:v>
                </c:pt>
                <c:pt idx="90">
                  <c:v>2.109161376953125</c:v>
                </c:pt>
                <c:pt idx="91">
                  <c:v>2.0893666744232178</c:v>
                </c:pt>
                <c:pt idx="92">
                  <c:v>2.035383939743042</c:v>
                </c:pt>
                <c:pt idx="93">
                  <c:v>2</c:v>
                </c:pt>
                <c:pt idx="94">
                  <c:v>2.0118553638458252</c:v>
                </c:pt>
                <c:pt idx="95">
                  <c:v>2.0619015693664551</c:v>
                </c:pt>
                <c:pt idx="96">
                  <c:v>2.0960140228271484</c:v>
                </c:pt>
                <c:pt idx="97">
                  <c:v>2.076690673828125</c:v>
                </c:pt>
                <c:pt idx="98">
                  <c:v>2.0627882480621338</c:v>
                </c:pt>
                <c:pt idx="99">
                  <c:v>2.0789198875427246</c:v>
                </c:pt>
                <c:pt idx="100">
                  <c:v>2.0886068344116211</c:v>
                </c:pt>
                <c:pt idx="101">
                  <c:v>2.0928323268890381</c:v>
                </c:pt>
                <c:pt idx="102">
                  <c:v>2.0785043239593506</c:v>
                </c:pt>
                <c:pt idx="103">
                  <c:v>2.0872490406036377</c:v>
                </c:pt>
                <c:pt idx="104">
                  <c:v>2.0856075286865234</c:v>
                </c:pt>
                <c:pt idx="105">
                  <c:v>2.1002647876739502</c:v>
                </c:pt>
                <c:pt idx="106">
                  <c:v>2.1202163696289063</c:v>
                </c:pt>
                <c:pt idx="107">
                  <c:v>2.1466174125671387</c:v>
                </c:pt>
                <c:pt idx="108">
                  <c:v>2.1628198623657227</c:v>
                </c:pt>
                <c:pt idx="109">
                  <c:v>2.1481070518493652</c:v>
                </c:pt>
                <c:pt idx="110">
                  <c:v>2.1427111625671387</c:v>
                </c:pt>
                <c:pt idx="111">
                  <c:v>2.1262149810791016</c:v>
                </c:pt>
                <c:pt idx="112">
                  <c:v>2.1081328392028809</c:v>
                </c:pt>
                <c:pt idx="113">
                  <c:v>2.1412317752838135</c:v>
                </c:pt>
                <c:pt idx="114">
                  <c:v>2.1508581638336182</c:v>
                </c:pt>
                <c:pt idx="115">
                  <c:v>2.1476459503173828</c:v>
                </c:pt>
                <c:pt idx="116">
                  <c:v>2.1840939521789551</c:v>
                </c:pt>
                <c:pt idx="117">
                  <c:v>2.2011220455169678</c:v>
                </c:pt>
                <c:pt idx="118">
                  <c:v>2.1957516670227051</c:v>
                </c:pt>
                <c:pt idx="119">
                  <c:v>2.1470582485198975</c:v>
                </c:pt>
                <c:pt idx="120">
                  <c:v>2.0955326557159424</c:v>
                </c:pt>
                <c:pt idx="121">
                  <c:v>2.1380550861358643</c:v>
                </c:pt>
                <c:pt idx="122">
                  <c:v>2.2118680477142334</c:v>
                </c:pt>
                <c:pt idx="123">
                  <c:v>2.2387657165527344</c:v>
                </c:pt>
                <c:pt idx="124">
                  <c:v>2.2328228950500488</c:v>
                </c:pt>
                <c:pt idx="125">
                  <c:v>2.2568528652191162</c:v>
                </c:pt>
                <c:pt idx="126">
                  <c:v>2.3015034198760986</c:v>
                </c:pt>
                <c:pt idx="127">
                  <c:v>2.2331876754760742</c:v>
                </c:pt>
                <c:pt idx="128">
                  <c:v>2.1860949993133545</c:v>
                </c:pt>
                <c:pt idx="129">
                  <c:v>2.1817278861999512</c:v>
                </c:pt>
                <c:pt idx="130">
                  <c:v>2.2269508838653564</c:v>
                </c:pt>
                <c:pt idx="131">
                  <c:v>2.2662713527679443</c:v>
                </c:pt>
                <c:pt idx="132">
                  <c:v>2.245352029800415</c:v>
                </c:pt>
                <c:pt idx="133">
                  <c:v>2.3217945098876953</c:v>
                </c:pt>
                <c:pt idx="134">
                  <c:v>2.3206088542938232</c:v>
                </c:pt>
                <c:pt idx="135">
                  <c:v>2.264564037322998</c:v>
                </c:pt>
                <c:pt idx="136">
                  <c:v>2.3593618869781494</c:v>
                </c:pt>
                <c:pt idx="137">
                  <c:v>2.4384033679962158</c:v>
                </c:pt>
                <c:pt idx="138">
                  <c:v>2.3572947978973389</c:v>
                </c:pt>
                <c:pt idx="139">
                  <c:v>2.210798978805542</c:v>
                </c:pt>
                <c:pt idx="140">
                  <c:v>2.1948904991149902</c:v>
                </c:pt>
                <c:pt idx="141">
                  <c:v>2.2550947666168213</c:v>
                </c:pt>
                <c:pt idx="142">
                  <c:v>2.2834010124206543</c:v>
                </c:pt>
                <c:pt idx="143">
                  <c:v>2.2933108806610107</c:v>
                </c:pt>
                <c:pt idx="144">
                  <c:v>2.2048103809356689</c:v>
                </c:pt>
                <c:pt idx="145">
                  <c:v>2.2300007343292236</c:v>
                </c:pt>
                <c:pt idx="146">
                  <c:v>2.2266974449157715</c:v>
                </c:pt>
                <c:pt idx="147">
                  <c:v>2.2147560119628906</c:v>
                </c:pt>
                <c:pt idx="148">
                  <c:v>2.2607185840606689</c:v>
                </c:pt>
                <c:pt idx="149">
                  <c:v>2.2373723983764648</c:v>
                </c:pt>
                <c:pt idx="150">
                  <c:v>2.1985788345336914</c:v>
                </c:pt>
                <c:pt idx="151">
                  <c:v>2.272376537322998</c:v>
                </c:pt>
                <c:pt idx="152">
                  <c:v>2.2326099872589111</c:v>
                </c:pt>
                <c:pt idx="153">
                  <c:v>2.1176121234893799</c:v>
                </c:pt>
                <c:pt idx="154">
                  <c:v>2.178551197052002</c:v>
                </c:pt>
                <c:pt idx="155">
                  <c:v>2.3050599098205566</c:v>
                </c:pt>
                <c:pt idx="156">
                  <c:v>2.2675836086273193</c:v>
                </c:pt>
                <c:pt idx="157">
                  <c:v>2.2097856998443604</c:v>
                </c:pt>
                <c:pt idx="158">
                  <c:v>2.1645932197570801</c:v>
                </c:pt>
                <c:pt idx="159">
                  <c:v>2.1801674365997314</c:v>
                </c:pt>
                <c:pt idx="160">
                  <c:v>2.209740161895752</c:v>
                </c:pt>
                <c:pt idx="161">
                  <c:v>2.1537814140319824</c:v>
                </c:pt>
                <c:pt idx="162">
                  <c:v>2.1423566341400146</c:v>
                </c:pt>
                <c:pt idx="163">
                  <c:v>2.171762228012085</c:v>
                </c:pt>
                <c:pt idx="164">
                  <c:v>2.2387707233428955</c:v>
                </c:pt>
                <c:pt idx="165">
                  <c:v>2.2201516628265381</c:v>
                </c:pt>
                <c:pt idx="166">
                  <c:v>2.0910944938659668</c:v>
                </c:pt>
                <c:pt idx="167">
                  <c:v>2.1387543678283691</c:v>
                </c:pt>
                <c:pt idx="168">
                  <c:v>2.1711390018463135</c:v>
                </c:pt>
                <c:pt idx="169">
                  <c:v>2.1232156753540039</c:v>
                </c:pt>
                <c:pt idx="170">
                  <c:v>2.2126331329345703</c:v>
                </c:pt>
                <c:pt idx="171">
                  <c:v>2.1802635192871094</c:v>
                </c:pt>
                <c:pt idx="172">
                  <c:v>2.1058428287506104</c:v>
                </c:pt>
                <c:pt idx="173">
                  <c:v>2.1428885459899902</c:v>
                </c:pt>
                <c:pt idx="174">
                  <c:v>2.1673493385314941</c:v>
                </c:pt>
                <c:pt idx="175">
                  <c:v>2.1463286876678467</c:v>
                </c:pt>
                <c:pt idx="176">
                  <c:v>2.1413838863372803</c:v>
                </c:pt>
                <c:pt idx="177">
                  <c:v>2.1382224559783936</c:v>
                </c:pt>
                <c:pt idx="178">
                  <c:v>2.1376245021820068</c:v>
                </c:pt>
                <c:pt idx="179">
                  <c:v>2.208458423614502</c:v>
                </c:pt>
                <c:pt idx="180">
                  <c:v>2.2712011337280273</c:v>
                </c:pt>
                <c:pt idx="181">
                  <c:v>2.1704854965209961</c:v>
                </c:pt>
                <c:pt idx="182">
                  <c:v>2.2373471260070801</c:v>
                </c:pt>
                <c:pt idx="183">
                  <c:v>2.2952463626861572</c:v>
                </c:pt>
                <c:pt idx="184">
                  <c:v>2.2488226890563965</c:v>
                </c:pt>
                <c:pt idx="185">
                  <c:v>2.2507326602935791</c:v>
                </c:pt>
                <c:pt idx="186">
                  <c:v>2.1482691764831543</c:v>
                </c:pt>
                <c:pt idx="187">
                  <c:v>2.095233678817749</c:v>
                </c:pt>
                <c:pt idx="188">
                  <c:v>2.1634683609008789</c:v>
                </c:pt>
                <c:pt idx="189">
                  <c:v>2.1889729499816895</c:v>
                </c:pt>
                <c:pt idx="190">
                  <c:v>2.1814846992492676</c:v>
                </c:pt>
                <c:pt idx="191">
                  <c:v>2.1841394901275635</c:v>
                </c:pt>
                <c:pt idx="192">
                  <c:v>2.1542778015136719</c:v>
                </c:pt>
                <c:pt idx="193">
                  <c:v>2.1400563716888428</c:v>
                </c:pt>
                <c:pt idx="194">
                  <c:v>2.1381514072418213</c:v>
                </c:pt>
                <c:pt idx="195">
                  <c:v>2.1596939563751221</c:v>
                </c:pt>
                <c:pt idx="196">
                  <c:v>2.1469416618347168</c:v>
                </c:pt>
                <c:pt idx="197">
                  <c:v>2.1301159858703613</c:v>
                </c:pt>
                <c:pt idx="198">
                  <c:v>2.1350255012512207</c:v>
                </c:pt>
                <c:pt idx="199">
                  <c:v>2.1193954944610596</c:v>
                </c:pt>
                <c:pt idx="200">
                  <c:v>2.1190459728240967</c:v>
                </c:pt>
                <c:pt idx="201">
                  <c:v>2.1708502769470215</c:v>
                </c:pt>
                <c:pt idx="202">
                  <c:v>2.2190876007080078</c:v>
                </c:pt>
                <c:pt idx="203">
                  <c:v>2.1949715614318848</c:v>
                </c:pt>
                <c:pt idx="204">
                  <c:v>2.1585032939910889</c:v>
                </c:pt>
                <c:pt idx="205">
                  <c:v>2.1493179798126221</c:v>
                </c:pt>
                <c:pt idx="206">
                  <c:v>2.1846005916595459</c:v>
                </c:pt>
                <c:pt idx="207">
                  <c:v>2.1626172065734863</c:v>
                </c:pt>
                <c:pt idx="208">
                  <c:v>2.18473219871521</c:v>
                </c:pt>
                <c:pt idx="209">
                  <c:v>2.1557016372680664</c:v>
                </c:pt>
                <c:pt idx="210">
                  <c:v>2.1312358379364014</c:v>
                </c:pt>
                <c:pt idx="211">
                  <c:v>2.1670148372650146</c:v>
                </c:pt>
                <c:pt idx="212">
                  <c:v>2.1375281810760498</c:v>
                </c:pt>
                <c:pt idx="213">
                  <c:v>2.1118059158325195</c:v>
                </c:pt>
                <c:pt idx="214">
                  <c:v>2.1389164924621582</c:v>
                </c:pt>
                <c:pt idx="215">
                  <c:v>2.142270565032959</c:v>
                </c:pt>
                <c:pt idx="216">
                  <c:v>2.1191117763519287</c:v>
                </c:pt>
                <c:pt idx="217">
                  <c:v>2.1314890384674072</c:v>
                </c:pt>
                <c:pt idx="218">
                  <c:v>2.1239452362060547</c:v>
                </c:pt>
                <c:pt idx="219">
                  <c:v>2.1370368003845215</c:v>
                </c:pt>
                <c:pt idx="220">
                  <c:v>2.2081036567687988</c:v>
                </c:pt>
                <c:pt idx="221">
                  <c:v>2.1645476818084717</c:v>
                </c:pt>
                <c:pt idx="222">
                  <c:v>2.1433243751525879</c:v>
                </c:pt>
                <c:pt idx="223">
                  <c:v>2.302349328994751</c:v>
                </c:pt>
                <c:pt idx="224">
                  <c:v>2.208270788192749</c:v>
                </c:pt>
                <c:pt idx="225">
                  <c:v>2.1245176792144775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97.776123046875</c:v>
                </c:pt>
                <c:pt idx="1">
                  <c:v>100</c:v>
                </c:pt>
                <c:pt idx="2">
                  <c:v>99.834053039550781</c:v>
                </c:pt>
                <c:pt idx="3">
                  <c:v>98.7843017578125</c:v>
                </c:pt>
                <c:pt idx="4">
                  <c:v>97.162353515625</c:v>
                </c:pt>
                <c:pt idx="5">
                  <c:v>95.157188415527344</c:v>
                </c:pt>
                <c:pt idx="6">
                  <c:v>93.176742553710938</c:v>
                </c:pt>
                <c:pt idx="7">
                  <c:v>92.025764465332031</c:v>
                </c:pt>
                <c:pt idx="8">
                  <c:v>92.006240844726563</c:v>
                </c:pt>
                <c:pt idx="9">
                  <c:v>93.008636474609375</c:v>
                </c:pt>
                <c:pt idx="10">
                  <c:v>94.682098388671875</c:v>
                </c:pt>
                <c:pt idx="11">
                  <c:v>96.560173034667969</c:v>
                </c:pt>
                <c:pt idx="12">
                  <c:v>98.219497680664063</c:v>
                </c:pt>
                <c:pt idx="13">
                  <c:v>99.469932556152344</c:v>
                </c:pt>
                <c:pt idx="14">
                  <c:v>99.849952697753906</c:v>
                </c:pt>
                <c:pt idx="15">
                  <c:v>98.779853820800781</c:v>
                </c:pt>
                <c:pt idx="16">
                  <c:v>96.157455444335938</c:v>
                </c:pt>
                <c:pt idx="17">
                  <c:v>92.007575988769531</c:v>
                </c:pt>
                <c:pt idx="18">
                  <c:v>86.411323547363281</c:v>
                </c:pt>
                <c:pt idx="19">
                  <c:v>79.4696044921875</c:v>
                </c:pt>
                <c:pt idx="20">
                  <c:v>71.920814514160156</c:v>
                </c:pt>
                <c:pt idx="21">
                  <c:v>63.907157897949219</c:v>
                </c:pt>
                <c:pt idx="22">
                  <c:v>55.456508636474609</c:v>
                </c:pt>
                <c:pt idx="23">
                  <c:v>47.218013763427734</c:v>
                </c:pt>
                <c:pt idx="24">
                  <c:v>39.092868804931641</c:v>
                </c:pt>
                <c:pt idx="25">
                  <c:v>31.911569595336914</c:v>
                </c:pt>
                <c:pt idx="26">
                  <c:v>25.463293075561523</c:v>
                </c:pt>
                <c:pt idx="27">
                  <c:v>20.173805236816406</c:v>
                </c:pt>
                <c:pt idx="28">
                  <c:v>15.753914833068848</c:v>
                </c:pt>
                <c:pt idx="29">
                  <c:v>12.474699974060059</c:v>
                </c:pt>
                <c:pt idx="30">
                  <c:v>10.042863845825195</c:v>
                </c:pt>
                <c:pt idx="31">
                  <c:v>8.3189153671264648</c:v>
                </c:pt>
                <c:pt idx="32">
                  <c:v>6.9687914848327637</c:v>
                </c:pt>
                <c:pt idx="33">
                  <c:v>5.9235725402832031</c:v>
                </c:pt>
                <c:pt idx="34">
                  <c:v>5.1229157447814941</c:v>
                </c:pt>
                <c:pt idx="35">
                  <c:v>4.483025074005127</c:v>
                </c:pt>
                <c:pt idx="36">
                  <c:v>4.0105071067810059</c:v>
                </c:pt>
                <c:pt idx="37">
                  <c:v>3.6510653495788574</c:v>
                </c:pt>
                <c:pt idx="38">
                  <c:v>3.3734655380249023</c:v>
                </c:pt>
                <c:pt idx="39">
                  <c:v>3.1138894557952881</c:v>
                </c:pt>
                <c:pt idx="40">
                  <c:v>2.9072132110595703</c:v>
                </c:pt>
                <c:pt idx="41">
                  <c:v>2.7550685405731201</c:v>
                </c:pt>
                <c:pt idx="42">
                  <c:v>2.6836268901824951</c:v>
                </c:pt>
                <c:pt idx="43">
                  <c:v>2.6279759407043457</c:v>
                </c:pt>
                <c:pt idx="44">
                  <c:v>2.5489835739135742</c:v>
                </c:pt>
                <c:pt idx="45">
                  <c:v>2.4952139854431152</c:v>
                </c:pt>
                <c:pt idx="46">
                  <c:v>2.4885869026184082</c:v>
                </c:pt>
                <c:pt idx="47">
                  <c:v>2.4961719512939453</c:v>
                </c:pt>
                <c:pt idx="48">
                  <c:v>2.4733436107635498</c:v>
                </c:pt>
                <c:pt idx="49">
                  <c:v>2.4459457397460938</c:v>
                </c:pt>
                <c:pt idx="50">
                  <c:v>2.4479496479034424</c:v>
                </c:pt>
                <c:pt idx="51">
                  <c:v>2.4404866695404053</c:v>
                </c:pt>
                <c:pt idx="52">
                  <c:v>2.4627969264984131</c:v>
                </c:pt>
                <c:pt idx="53">
                  <c:v>2.4532327651977539</c:v>
                </c:pt>
                <c:pt idx="54">
                  <c:v>2.4207375049591064</c:v>
                </c:pt>
                <c:pt idx="55">
                  <c:v>2.407761812210083</c:v>
                </c:pt>
                <c:pt idx="56">
                  <c:v>2.407761812210083</c:v>
                </c:pt>
                <c:pt idx="57">
                  <c:v>2.4208254814147949</c:v>
                </c:pt>
                <c:pt idx="58">
                  <c:v>2.4274134635925293</c:v>
                </c:pt>
                <c:pt idx="59">
                  <c:v>2.4180691242218018</c:v>
                </c:pt>
                <c:pt idx="60">
                  <c:v>2.4084656238555908</c:v>
                </c:pt>
                <c:pt idx="61">
                  <c:v>2.3971173763275146</c:v>
                </c:pt>
                <c:pt idx="62">
                  <c:v>2.4018042087554932</c:v>
                </c:pt>
                <c:pt idx="63">
                  <c:v>2.403343677520752</c:v>
                </c:pt>
                <c:pt idx="64">
                  <c:v>2.3967068195343018</c:v>
                </c:pt>
                <c:pt idx="65">
                  <c:v>2.4041941165924072</c:v>
                </c:pt>
                <c:pt idx="66">
                  <c:v>2.3895323276519775</c:v>
                </c:pt>
                <c:pt idx="67">
                  <c:v>2.430203914642334</c:v>
                </c:pt>
                <c:pt idx="68">
                  <c:v>2.4136850833892822</c:v>
                </c:pt>
                <c:pt idx="69">
                  <c:v>2.3745286464691162</c:v>
                </c:pt>
                <c:pt idx="70">
                  <c:v>2.3991944789886475</c:v>
                </c:pt>
                <c:pt idx="71">
                  <c:v>2.401198148727417</c:v>
                </c:pt>
                <c:pt idx="72">
                  <c:v>2.4284591674804688</c:v>
                </c:pt>
                <c:pt idx="73">
                  <c:v>2.4204246997833252</c:v>
                </c:pt>
                <c:pt idx="74">
                  <c:v>2.4259960651397705</c:v>
                </c:pt>
                <c:pt idx="75">
                  <c:v>2.4284200668334961</c:v>
                </c:pt>
                <c:pt idx="76">
                  <c:v>2.4400126934051514</c:v>
                </c:pt>
                <c:pt idx="77">
                  <c:v>2.4353747367858887</c:v>
                </c:pt>
                <c:pt idx="78">
                  <c:v>2.4026889801025391</c:v>
                </c:pt>
                <c:pt idx="79">
                  <c:v>2.4094381332397461</c:v>
                </c:pt>
                <c:pt idx="80">
                  <c:v>2.4210894107818604</c:v>
                </c:pt>
                <c:pt idx="81">
                  <c:v>2.4076054096221924</c:v>
                </c:pt>
                <c:pt idx="82">
                  <c:v>2.4122679233551025</c:v>
                </c:pt>
                <c:pt idx="83">
                  <c:v>2.3979432582855225</c:v>
                </c:pt>
                <c:pt idx="84">
                  <c:v>2.3929436206817627</c:v>
                </c:pt>
                <c:pt idx="85">
                  <c:v>2.4527585506439209</c:v>
                </c:pt>
                <c:pt idx="86">
                  <c:v>2.4530224800109863</c:v>
                </c:pt>
                <c:pt idx="87">
                  <c:v>2.4367480278015137</c:v>
                </c:pt>
                <c:pt idx="88">
                  <c:v>2.4804692268371582</c:v>
                </c:pt>
                <c:pt idx="89">
                  <c:v>2.4967095851898193</c:v>
                </c:pt>
                <c:pt idx="90">
                  <c:v>2.4332635402679443</c:v>
                </c:pt>
                <c:pt idx="91">
                  <c:v>2.3797383308410645</c:v>
                </c:pt>
                <c:pt idx="92">
                  <c:v>2.3741278648376465</c:v>
                </c:pt>
                <c:pt idx="93">
                  <c:v>2.4018042087554932</c:v>
                </c:pt>
                <c:pt idx="94">
                  <c:v>2.4566538333892822</c:v>
                </c:pt>
                <c:pt idx="95">
                  <c:v>2.4791791439056396</c:v>
                </c:pt>
                <c:pt idx="96">
                  <c:v>2.4800539016723633</c:v>
                </c:pt>
                <c:pt idx="97">
                  <c:v>2.4278533458709717</c:v>
                </c:pt>
                <c:pt idx="98">
                  <c:v>2.3778324127197266</c:v>
                </c:pt>
                <c:pt idx="99">
                  <c:v>2.3920934200286865</c:v>
                </c:pt>
                <c:pt idx="100">
                  <c:v>2.4003722667694092</c:v>
                </c:pt>
                <c:pt idx="101">
                  <c:v>2.3432502746582031</c:v>
                </c:pt>
                <c:pt idx="102">
                  <c:v>2.3471014499664307</c:v>
                </c:pt>
                <c:pt idx="103">
                  <c:v>2.4018042087554932</c:v>
                </c:pt>
                <c:pt idx="104">
                  <c:v>2.4141592979431152</c:v>
                </c:pt>
                <c:pt idx="105">
                  <c:v>2.3839023113250732</c:v>
                </c:pt>
                <c:pt idx="106">
                  <c:v>2.3228950500488281</c:v>
                </c:pt>
                <c:pt idx="107">
                  <c:v>2.3459334373474121</c:v>
                </c:pt>
                <c:pt idx="108">
                  <c:v>2.4232494831085205</c:v>
                </c:pt>
                <c:pt idx="109">
                  <c:v>2.415820837020874</c:v>
                </c:pt>
                <c:pt idx="110">
                  <c:v>2.3848114013671875</c:v>
                </c:pt>
                <c:pt idx="111">
                  <c:v>2.373438835144043</c:v>
                </c:pt>
                <c:pt idx="112">
                  <c:v>2.3954312801361084</c:v>
                </c:pt>
                <c:pt idx="113">
                  <c:v>2.366044282913208</c:v>
                </c:pt>
                <c:pt idx="114">
                  <c:v>2.3207836151123047</c:v>
                </c:pt>
                <c:pt idx="115">
                  <c:v>2.3466861248016357</c:v>
                </c:pt>
                <c:pt idx="116">
                  <c:v>2.3588111400604248</c:v>
                </c:pt>
                <c:pt idx="117">
                  <c:v>2.3617730140686035</c:v>
                </c:pt>
                <c:pt idx="118">
                  <c:v>2.3488364219665527</c:v>
                </c:pt>
                <c:pt idx="119">
                  <c:v>2.3488364219665527</c:v>
                </c:pt>
                <c:pt idx="120">
                  <c:v>2.3623201847076416</c:v>
                </c:pt>
                <c:pt idx="121">
                  <c:v>2.3294048309326172</c:v>
                </c:pt>
                <c:pt idx="122">
                  <c:v>2.319605827331543</c:v>
                </c:pt>
                <c:pt idx="123">
                  <c:v>2.3505566120147705</c:v>
                </c:pt>
                <c:pt idx="124">
                  <c:v>2.3355185985565186</c:v>
                </c:pt>
                <c:pt idx="125">
                  <c:v>2.3403375148773193</c:v>
                </c:pt>
                <c:pt idx="126">
                  <c:v>2.3851242065429688</c:v>
                </c:pt>
                <c:pt idx="127">
                  <c:v>2.3898990154266357</c:v>
                </c:pt>
                <c:pt idx="128">
                  <c:v>2.3390424251556396</c:v>
                </c:pt>
                <c:pt idx="129">
                  <c:v>2.3068404197692871</c:v>
                </c:pt>
                <c:pt idx="130">
                  <c:v>2.352609395980835</c:v>
                </c:pt>
                <c:pt idx="131">
                  <c:v>2.3655605316162109</c:v>
                </c:pt>
                <c:pt idx="132">
                  <c:v>2.2929067611694336</c:v>
                </c:pt>
                <c:pt idx="133">
                  <c:v>2.2882199287414551</c:v>
                </c:pt>
                <c:pt idx="134">
                  <c:v>2.3308708667755127</c:v>
                </c:pt>
                <c:pt idx="135">
                  <c:v>2.2881858348846436</c:v>
                </c:pt>
                <c:pt idx="136">
                  <c:v>2.0755078792572021</c:v>
                </c:pt>
                <c:pt idx="137">
                  <c:v>2</c:v>
                </c:pt>
                <c:pt idx="138">
                  <c:v>2.1634926795959473</c:v>
                </c:pt>
                <c:pt idx="139">
                  <c:v>2.2535791397094727</c:v>
                </c:pt>
                <c:pt idx="140">
                  <c:v>2.3099584579467773</c:v>
                </c:pt>
                <c:pt idx="141">
                  <c:v>2.3754034042358398</c:v>
                </c:pt>
                <c:pt idx="142">
                  <c:v>2.3306655883789063</c:v>
                </c:pt>
                <c:pt idx="143">
                  <c:v>2.344491720199585</c:v>
                </c:pt>
                <c:pt idx="144">
                  <c:v>2.401198148727417</c:v>
                </c:pt>
                <c:pt idx="145">
                  <c:v>2.3893270492553711</c:v>
                </c:pt>
                <c:pt idx="146">
                  <c:v>2.3870937824249268</c:v>
                </c:pt>
                <c:pt idx="147">
                  <c:v>2.3395018577575684</c:v>
                </c:pt>
                <c:pt idx="148">
                  <c:v>2.2934005260467529</c:v>
                </c:pt>
                <c:pt idx="149">
                  <c:v>2.3078079223632813</c:v>
                </c:pt>
                <c:pt idx="150">
                  <c:v>2.3123972415924072</c:v>
                </c:pt>
                <c:pt idx="151">
                  <c:v>2.282902717590332</c:v>
                </c:pt>
                <c:pt idx="152">
                  <c:v>2.3268682956695557</c:v>
                </c:pt>
                <c:pt idx="153">
                  <c:v>2.3689961433410645</c:v>
                </c:pt>
                <c:pt idx="154">
                  <c:v>2.4066817760467529</c:v>
                </c:pt>
                <c:pt idx="155">
                  <c:v>2.4242563247680664</c:v>
                </c:pt>
                <c:pt idx="156">
                  <c:v>2.4322810173034668</c:v>
                </c:pt>
                <c:pt idx="157">
                  <c:v>2.4182741641998291</c:v>
                </c:pt>
                <c:pt idx="158">
                  <c:v>2.2908883094787598</c:v>
                </c:pt>
                <c:pt idx="159">
                  <c:v>2.2808549404144287</c:v>
                </c:pt>
                <c:pt idx="160">
                  <c:v>2.3427176475524902</c:v>
                </c:pt>
                <c:pt idx="161">
                  <c:v>2.3161602020263672</c:v>
                </c:pt>
                <c:pt idx="162">
                  <c:v>2.271080493927002</c:v>
                </c:pt>
                <c:pt idx="163">
                  <c:v>2.3179197311401367</c:v>
                </c:pt>
                <c:pt idx="164">
                  <c:v>2.3872256278991699</c:v>
                </c:pt>
                <c:pt idx="165">
                  <c:v>2.3291604518890381</c:v>
                </c:pt>
                <c:pt idx="166">
                  <c:v>2.2804882526397705</c:v>
                </c:pt>
                <c:pt idx="167">
                  <c:v>2.3120110034942627</c:v>
                </c:pt>
                <c:pt idx="168">
                  <c:v>2.3837802410125732</c:v>
                </c:pt>
                <c:pt idx="169">
                  <c:v>2.3628432750701904</c:v>
                </c:pt>
                <c:pt idx="170">
                  <c:v>2.4116227626800537</c:v>
                </c:pt>
                <c:pt idx="171">
                  <c:v>2.4721658229827881</c:v>
                </c:pt>
                <c:pt idx="172">
                  <c:v>2.4261622428894043</c:v>
                </c:pt>
                <c:pt idx="173">
                  <c:v>2.3818497657775879</c:v>
                </c:pt>
                <c:pt idx="174">
                  <c:v>2.2845790386199951</c:v>
                </c:pt>
                <c:pt idx="175">
                  <c:v>2.2117297649383545</c:v>
                </c:pt>
                <c:pt idx="176">
                  <c:v>2.2890214920043945</c:v>
                </c:pt>
                <c:pt idx="177">
                  <c:v>2.3754279613494873</c:v>
                </c:pt>
                <c:pt idx="178">
                  <c:v>2.3422825336456299</c:v>
                </c:pt>
                <c:pt idx="179">
                  <c:v>2.3058922290802002</c:v>
                </c:pt>
                <c:pt idx="180">
                  <c:v>2.385261058807373</c:v>
                </c:pt>
                <c:pt idx="181">
                  <c:v>2.3501558303833008</c:v>
                </c:pt>
                <c:pt idx="182">
                  <c:v>2.3706724643707275</c:v>
                </c:pt>
                <c:pt idx="183">
                  <c:v>2.4462049007415771</c:v>
                </c:pt>
                <c:pt idx="184">
                  <c:v>2.3213212490081787</c:v>
                </c:pt>
                <c:pt idx="185">
                  <c:v>2.34311842918396</c:v>
                </c:pt>
                <c:pt idx="186">
                  <c:v>2.2957220077514648</c:v>
                </c:pt>
                <c:pt idx="187">
                  <c:v>2.2909762859344482</c:v>
                </c:pt>
                <c:pt idx="188">
                  <c:v>2.3619294166564941</c:v>
                </c:pt>
                <c:pt idx="189">
                  <c:v>2.3339302539825439</c:v>
                </c:pt>
                <c:pt idx="190">
                  <c:v>2.2816026210784912</c:v>
                </c:pt>
                <c:pt idx="191">
                  <c:v>2.3058092594146729</c:v>
                </c:pt>
                <c:pt idx="192">
                  <c:v>2.3183937072753906</c:v>
                </c:pt>
                <c:pt idx="193">
                  <c:v>2.2987813949584961</c:v>
                </c:pt>
                <c:pt idx="194">
                  <c:v>2.3441886901855469</c:v>
                </c:pt>
                <c:pt idx="195">
                  <c:v>2.3399269580841064</c:v>
                </c:pt>
                <c:pt idx="196">
                  <c:v>2.3396239280700684</c:v>
                </c:pt>
                <c:pt idx="197">
                  <c:v>2.3479371070861816</c:v>
                </c:pt>
                <c:pt idx="198">
                  <c:v>2.2946174144744873</c:v>
                </c:pt>
                <c:pt idx="199">
                  <c:v>2.3276429176330566</c:v>
                </c:pt>
                <c:pt idx="200">
                  <c:v>2.3335638046264648</c:v>
                </c:pt>
                <c:pt idx="201">
                  <c:v>2.3225185871124268</c:v>
                </c:pt>
                <c:pt idx="202">
                  <c:v>2.374337911605835</c:v>
                </c:pt>
                <c:pt idx="203">
                  <c:v>2.3555123805999756</c:v>
                </c:pt>
                <c:pt idx="204">
                  <c:v>2.3605120182037354</c:v>
                </c:pt>
                <c:pt idx="205">
                  <c:v>2.3409581184387207</c:v>
                </c:pt>
                <c:pt idx="206">
                  <c:v>2.3160381317138672</c:v>
                </c:pt>
                <c:pt idx="207">
                  <c:v>2.3144595623016357</c:v>
                </c:pt>
                <c:pt idx="208">
                  <c:v>2.3294389247894287</c:v>
                </c:pt>
                <c:pt idx="209">
                  <c:v>2.3855152130126953</c:v>
                </c:pt>
                <c:pt idx="210">
                  <c:v>2.3288183212280273</c:v>
                </c:pt>
                <c:pt idx="211">
                  <c:v>2.296034574508667</c:v>
                </c:pt>
                <c:pt idx="212">
                  <c:v>2.3198502063751221</c:v>
                </c:pt>
                <c:pt idx="213">
                  <c:v>2.291435718536377</c:v>
                </c:pt>
                <c:pt idx="214">
                  <c:v>2.3233201503753662</c:v>
                </c:pt>
                <c:pt idx="215">
                  <c:v>2.3711807727813721</c:v>
                </c:pt>
                <c:pt idx="216">
                  <c:v>2.3429131507873535</c:v>
                </c:pt>
                <c:pt idx="217">
                  <c:v>2.2923204898834229</c:v>
                </c:pt>
                <c:pt idx="218">
                  <c:v>2.3742890357971191</c:v>
                </c:pt>
                <c:pt idx="219">
                  <c:v>2.3839023113250732</c:v>
                </c:pt>
                <c:pt idx="220">
                  <c:v>2.4465909004211426</c:v>
                </c:pt>
                <c:pt idx="221">
                  <c:v>2.5294539928436279</c:v>
                </c:pt>
                <c:pt idx="222">
                  <c:v>2.380901575088501</c:v>
                </c:pt>
                <c:pt idx="223">
                  <c:v>2.2293875217437744</c:v>
                </c:pt>
                <c:pt idx="224">
                  <c:v>2.2860109806060791</c:v>
                </c:pt>
                <c:pt idx="225">
                  <c:v>2.3947274684906006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37.490409851074219</c:v>
                </c:pt>
                <c:pt idx="1">
                  <c:v>39.811191558837891</c:v>
                </c:pt>
                <c:pt idx="2">
                  <c:v>42.996849060058594</c:v>
                </c:pt>
                <c:pt idx="3">
                  <c:v>46.803230285644531</c:v>
                </c:pt>
                <c:pt idx="4">
                  <c:v>50.601612091064453</c:v>
                </c:pt>
                <c:pt idx="5">
                  <c:v>54.025074005126953</c:v>
                </c:pt>
                <c:pt idx="6">
                  <c:v>56.8798828125</c:v>
                </c:pt>
                <c:pt idx="7">
                  <c:v>58.163070678710938</c:v>
                </c:pt>
                <c:pt idx="8">
                  <c:v>57.500476837158203</c:v>
                </c:pt>
                <c:pt idx="9">
                  <c:v>55.114631652832031</c:v>
                </c:pt>
                <c:pt idx="10">
                  <c:v>52.325641632080078</c:v>
                </c:pt>
                <c:pt idx="11">
                  <c:v>50.582775115966797</c:v>
                </c:pt>
                <c:pt idx="12">
                  <c:v>50.910488128662109</c:v>
                </c:pt>
                <c:pt idx="13">
                  <c:v>53.591819763183594</c:v>
                </c:pt>
                <c:pt idx="14">
                  <c:v>58.4166259765625</c:v>
                </c:pt>
                <c:pt idx="15">
                  <c:v>64.722099304199219</c:v>
                </c:pt>
                <c:pt idx="16">
                  <c:v>71.288169860839844</c:v>
                </c:pt>
                <c:pt idx="17">
                  <c:v>77.870361328125</c:v>
                </c:pt>
                <c:pt idx="18">
                  <c:v>84.269950866699219</c:v>
                </c:pt>
                <c:pt idx="19">
                  <c:v>90.039642333984375</c:v>
                </c:pt>
                <c:pt idx="20">
                  <c:v>94.33282470703125</c:v>
                </c:pt>
                <c:pt idx="21">
                  <c:v>97.347679138183594</c:v>
                </c:pt>
                <c:pt idx="22">
                  <c:v>99.413375854492188</c:v>
                </c:pt>
                <c:pt idx="23">
                  <c:v>100</c:v>
                </c:pt>
                <c:pt idx="24">
                  <c:v>97.889495849609375</c:v>
                </c:pt>
                <c:pt idx="25">
                  <c:v>92.942642211914063</c:v>
                </c:pt>
                <c:pt idx="26">
                  <c:v>86.416976928710938</c:v>
                </c:pt>
                <c:pt idx="27">
                  <c:v>79.710029602050781</c:v>
                </c:pt>
                <c:pt idx="28">
                  <c:v>71.281883239746094</c:v>
                </c:pt>
                <c:pt idx="29">
                  <c:v>60.186660766601563</c:v>
                </c:pt>
                <c:pt idx="30">
                  <c:v>46.886573791503906</c:v>
                </c:pt>
                <c:pt idx="31">
                  <c:v>34.850597381591797</c:v>
                </c:pt>
                <c:pt idx="32">
                  <c:v>25.436458587646484</c:v>
                </c:pt>
                <c:pt idx="33">
                  <c:v>19.301525115966797</c:v>
                </c:pt>
                <c:pt idx="34">
                  <c:v>15.78663158416748</c:v>
                </c:pt>
                <c:pt idx="35">
                  <c:v>13.83333683013916</c:v>
                </c:pt>
                <c:pt idx="36">
                  <c:v>12.910301208496094</c:v>
                </c:pt>
                <c:pt idx="37">
                  <c:v>12.644033432006836</c:v>
                </c:pt>
                <c:pt idx="38">
                  <c:v>12.807260513305664</c:v>
                </c:pt>
                <c:pt idx="39">
                  <c:v>13.263452529907227</c:v>
                </c:pt>
                <c:pt idx="40">
                  <c:v>13.939973831176758</c:v>
                </c:pt>
                <c:pt idx="41">
                  <c:v>14.770079612731934</c:v>
                </c:pt>
                <c:pt idx="42">
                  <c:v>15.740139961242676</c:v>
                </c:pt>
                <c:pt idx="43">
                  <c:v>16.675708770751953</c:v>
                </c:pt>
                <c:pt idx="44">
                  <c:v>17.579816818237305</c:v>
                </c:pt>
                <c:pt idx="45">
                  <c:v>18.451400756835938</c:v>
                </c:pt>
                <c:pt idx="46">
                  <c:v>19.200170516967773</c:v>
                </c:pt>
                <c:pt idx="47">
                  <c:v>19.822017669677734</c:v>
                </c:pt>
                <c:pt idx="48">
                  <c:v>20.390558242797852</c:v>
                </c:pt>
                <c:pt idx="49">
                  <c:v>20.849540710449219</c:v>
                </c:pt>
                <c:pt idx="50">
                  <c:v>21.014678955078125</c:v>
                </c:pt>
                <c:pt idx="51">
                  <c:v>20.951892852783203</c:v>
                </c:pt>
                <c:pt idx="52">
                  <c:v>20.732704162597656</c:v>
                </c:pt>
                <c:pt idx="53">
                  <c:v>20.329778671264648</c:v>
                </c:pt>
                <c:pt idx="54">
                  <c:v>19.747129440307617</c:v>
                </c:pt>
                <c:pt idx="55">
                  <c:v>18.998905181884766</c:v>
                </c:pt>
                <c:pt idx="56">
                  <c:v>18.052637100219727</c:v>
                </c:pt>
                <c:pt idx="57">
                  <c:v>16.914758682250977</c:v>
                </c:pt>
                <c:pt idx="58">
                  <c:v>15.584766387939453</c:v>
                </c:pt>
                <c:pt idx="59">
                  <c:v>14.198646545410156</c:v>
                </c:pt>
                <c:pt idx="60">
                  <c:v>12.800867080688477</c:v>
                </c:pt>
                <c:pt idx="61">
                  <c:v>11.431948661804199</c:v>
                </c:pt>
                <c:pt idx="62">
                  <c:v>10.105134963989258</c:v>
                </c:pt>
                <c:pt idx="63">
                  <c:v>8.8249425888061523</c:v>
                </c:pt>
                <c:pt idx="64">
                  <c:v>7.6555008888244629</c:v>
                </c:pt>
                <c:pt idx="65">
                  <c:v>6.4697389602661133</c:v>
                </c:pt>
                <c:pt idx="66">
                  <c:v>5.3954033851623535</c:v>
                </c:pt>
                <c:pt idx="67">
                  <c:v>4.4518442153930664</c:v>
                </c:pt>
                <c:pt idx="68">
                  <c:v>3.7378175258636475</c:v>
                </c:pt>
                <c:pt idx="69">
                  <c:v>3.2263450622558594</c:v>
                </c:pt>
                <c:pt idx="70">
                  <c:v>2.9117708206176758</c:v>
                </c:pt>
                <c:pt idx="71">
                  <c:v>2.6887543201446533</c:v>
                </c:pt>
                <c:pt idx="72">
                  <c:v>2.5338585376739502</c:v>
                </c:pt>
                <c:pt idx="73">
                  <c:v>2.4408202171325684</c:v>
                </c:pt>
                <c:pt idx="74">
                  <c:v>2.4059889316558838</c:v>
                </c:pt>
                <c:pt idx="75">
                  <c:v>2.4285798072814941</c:v>
                </c:pt>
                <c:pt idx="76">
                  <c:v>2.4340722560882568</c:v>
                </c:pt>
                <c:pt idx="77">
                  <c:v>2.4181337356567383</c:v>
                </c:pt>
                <c:pt idx="78">
                  <c:v>2.4557421207427979</c:v>
                </c:pt>
                <c:pt idx="79">
                  <c:v>2.4472610950469971</c:v>
                </c:pt>
                <c:pt idx="80">
                  <c:v>2.3853969573974609</c:v>
                </c:pt>
                <c:pt idx="81">
                  <c:v>2.4527604579925537</c:v>
                </c:pt>
                <c:pt idx="82">
                  <c:v>2.4673686027526855</c:v>
                </c:pt>
                <c:pt idx="83">
                  <c:v>2.3919334411621094</c:v>
                </c:pt>
                <c:pt idx="84">
                  <c:v>2.4301626682281494</c:v>
                </c:pt>
                <c:pt idx="85">
                  <c:v>2.4777531623840332</c:v>
                </c:pt>
                <c:pt idx="86">
                  <c:v>2.4230327606201172</c:v>
                </c:pt>
                <c:pt idx="87">
                  <c:v>2.3210561275482178</c:v>
                </c:pt>
                <c:pt idx="88">
                  <c:v>2.295285701751709</c:v>
                </c:pt>
                <c:pt idx="89">
                  <c:v>2.321697473526001</c:v>
                </c:pt>
                <c:pt idx="90">
                  <c:v>2.3125615119934082</c:v>
                </c:pt>
                <c:pt idx="91">
                  <c:v>2.2688057422637939</c:v>
                </c:pt>
                <c:pt idx="92">
                  <c:v>2.347597599029541</c:v>
                </c:pt>
                <c:pt idx="93">
                  <c:v>2.3864955902099609</c:v>
                </c:pt>
                <c:pt idx="94">
                  <c:v>2.3043944835662842</c:v>
                </c:pt>
                <c:pt idx="95">
                  <c:v>2.2511818408966064</c:v>
                </c:pt>
                <c:pt idx="96">
                  <c:v>2.3085768222808838</c:v>
                </c:pt>
                <c:pt idx="97">
                  <c:v>2.3666746616363525</c:v>
                </c:pt>
                <c:pt idx="98">
                  <c:v>2.3605203628540039</c:v>
                </c:pt>
                <c:pt idx="99">
                  <c:v>2.3813645839691162</c:v>
                </c:pt>
                <c:pt idx="100">
                  <c:v>2.3686873912811279</c:v>
                </c:pt>
                <c:pt idx="101">
                  <c:v>2.3219635486602783</c:v>
                </c:pt>
                <c:pt idx="102">
                  <c:v>2.2844438552856445</c:v>
                </c:pt>
                <c:pt idx="103">
                  <c:v>2.2765157222747803</c:v>
                </c:pt>
                <c:pt idx="104">
                  <c:v>2.3417434692382813</c:v>
                </c:pt>
                <c:pt idx="105">
                  <c:v>2.3275039196014404</c:v>
                </c:pt>
                <c:pt idx="106">
                  <c:v>2.2960703372955322</c:v>
                </c:pt>
                <c:pt idx="107">
                  <c:v>2.2867569923400879</c:v>
                </c:pt>
                <c:pt idx="108">
                  <c:v>2.2592670917510986</c:v>
                </c:pt>
                <c:pt idx="109">
                  <c:v>2.3004508018493652</c:v>
                </c:pt>
                <c:pt idx="110">
                  <c:v>2.3140556812286377</c:v>
                </c:pt>
                <c:pt idx="111">
                  <c:v>2.300976037979126</c:v>
                </c:pt>
                <c:pt idx="112">
                  <c:v>2.2710981369018555</c:v>
                </c:pt>
                <c:pt idx="113">
                  <c:v>2.2618598937988281</c:v>
                </c:pt>
                <c:pt idx="114">
                  <c:v>2.2858221530914307</c:v>
                </c:pt>
                <c:pt idx="115">
                  <c:v>2.2362053394317627</c:v>
                </c:pt>
                <c:pt idx="116">
                  <c:v>2.1829109191894531</c:v>
                </c:pt>
                <c:pt idx="117">
                  <c:v>2.2071938514709473</c:v>
                </c:pt>
                <c:pt idx="118">
                  <c:v>2.2443792819976807</c:v>
                </c:pt>
                <c:pt idx="119">
                  <c:v>2.2525122165679932</c:v>
                </c:pt>
                <c:pt idx="120">
                  <c:v>2.2380406856536865</c:v>
                </c:pt>
                <c:pt idx="121">
                  <c:v>2.2477021217346191</c:v>
                </c:pt>
                <c:pt idx="122">
                  <c:v>2.2122633457183838</c:v>
                </c:pt>
                <c:pt idx="123">
                  <c:v>2.1912212371826172</c:v>
                </c:pt>
                <c:pt idx="124">
                  <c:v>2.2625830173492432</c:v>
                </c:pt>
                <c:pt idx="125">
                  <c:v>2.2744278907775879</c:v>
                </c:pt>
                <c:pt idx="126">
                  <c:v>2.2387845516204834</c:v>
                </c:pt>
                <c:pt idx="127">
                  <c:v>2.20707106590271</c:v>
                </c:pt>
                <c:pt idx="128">
                  <c:v>2.2375154495239258</c:v>
                </c:pt>
                <c:pt idx="129">
                  <c:v>2.27791428565979</c:v>
                </c:pt>
                <c:pt idx="130">
                  <c:v>2.2563877105712891</c:v>
                </c:pt>
                <c:pt idx="131">
                  <c:v>2.2649984359741211</c:v>
                </c:pt>
                <c:pt idx="132">
                  <c:v>2.267925500869751</c:v>
                </c:pt>
                <c:pt idx="133">
                  <c:v>2.3033299446105957</c:v>
                </c:pt>
                <c:pt idx="134">
                  <c:v>2.3092660903930664</c:v>
                </c:pt>
                <c:pt idx="135">
                  <c:v>2.3355550765991211</c:v>
                </c:pt>
                <c:pt idx="136">
                  <c:v>2.6183204650878906</c:v>
                </c:pt>
                <c:pt idx="137">
                  <c:v>2.71132493019104</c:v>
                </c:pt>
                <c:pt idx="138">
                  <c:v>2.3628606796264648</c:v>
                </c:pt>
                <c:pt idx="139">
                  <c:v>2.1993064880371094</c:v>
                </c:pt>
                <c:pt idx="140">
                  <c:v>2.3082630634307861</c:v>
                </c:pt>
                <c:pt idx="141">
                  <c:v>2.2620918750762939</c:v>
                </c:pt>
                <c:pt idx="142">
                  <c:v>2.2210583686828613</c:v>
                </c:pt>
                <c:pt idx="143">
                  <c:v>2.1994431018829346</c:v>
                </c:pt>
                <c:pt idx="144">
                  <c:v>2.2018721103668213</c:v>
                </c:pt>
                <c:pt idx="145">
                  <c:v>2.2142148017883301</c:v>
                </c:pt>
                <c:pt idx="146">
                  <c:v>2.1552572250366211</c:v>
                </c:pt>
                <c:pt idx="147">
                  <c:v>2.2211060523986816</c:v>
                </c:pt>
                <c:pt idx="148">
                  <c:v>2.2888925075531006</c:v>
                </c:pt>
                <c:pt idx="149">
                  <c:v>2.2445635795593262</c:v>
                </c:pt>
                <c:pt idx="150">
                  <c:v>2.2789583206176758</c:v>
                </c:pt>
                <c:pt idx="151">
                  <c:v>2.2696926593780518</c:v>
                </c:pt>
                <c:pt idx="152">
                  <c:v>2.2707843780517578</c:v>
                </c:pt>
                <c:pt idx="153">
                  <c:v>2.3119816780090332</c:v>
                </c:pt>
                <c:pt idx="154">
                  <c:v>2.2586326599121094</c:v>
                </c:pt>
                <c:pt idx="155">
                  <c:v>2.3033981323242188</c:v>
                </c:pt>
                <c:pt idx="156">
                  <c:v>2.2105236053466797</c:v>
                </c:pt>
                <c:pt idx="157">
                  <c:v>2.1665699481964111</c:v>
                </c:pt>
                <c:pt idx="158">
                  <c:v>2.2945966720581055</c:v>
                </c:pt>
                <c:pt idx="159">
                  <c:v>2.3389801979064941</c:v>
                </c:pt>
                <c:pt idx="160">
                  <c:v>2.338188648223877</c:v>
                </c:pt>
                <c:pt idx="161">
                  <c:v>2.3671181201934814</c:v>
                </c:pt>
                <c:pt idx="162">
                  <c:v>2.2854604721069336</c:v>
                </c:pt>
                <c:pt idx="163">
                  <c:v>2.170151948928833</c:v>
                </c:pt>
                <c:pt idx="164">
                  <c:v>2.310391902923584</c:v>
                </c:pt>
                <c:pt idx="165">
                  <c:v>2.302067756652832</c:v>
                </c:pt>
                <c:pt idx="166">
                  <c:v>2.2005143165588379</c:v>
                </c:pt>
                <c:pt idx="167">
                  <c:v>2.1838865280151367</c:v>
                </c:pt>
                <c:pt idx="168">
                  <c:v>2.2187247276306152</c:v>
                </c:pt>
                <c:pt idx="169">
                  <c:v>2.171973705291748</c:v>
                </c:pt>
                <c:pt idx="170">
                  <c:v>2.0348997116088867</c:v>
                </c:pt>
                <c:pt idx="171">
                  <c:v>2.1522347927093506</c:v>
                </c:pt>
                <c:pt idx="172">
                  <c:v>2.2652645111083984</c:v>
                </c:pt>
                <c:pt idx="173">
                  <c:v>2.2076306343078613</c:v>
                </c:pt>
                <c:pt idx="174">
                  <c:v>2.1965842247009277</c:v>
                </c:pt>
                <c:pt idx="175">
                  <c:v>2.2036597728729248</c:v>
                </c:pt>
                <c:pt idx="176">
                  <c:v>2.0731766223907471</c:v>
                </c:pt>
                <c:pt idx="177">
                  <c:v>2.0398259162902832</c:v>
                </c:pt>
                <c:pt idx="178">
                  <c:v>2.1623053550720215</c:v>
                </c:pt>
                <c:pt idx="179">
                  <c:v>2.2433216571807861</c:v>
                </c:pt>
                <c:pt idx="180">
                  <c:v>2.1630764007568359</c:v>
                </c:pt>
                <c:pt idx="181">
                  <c:v>2.0886716842651367</c:v>
                </c:pt>
                <c:pt idx="182">
                  <c:v>2.1275355815887451</c:v>
                </c:pt>
                <c:pt idx="183">
                  <c:v>2.2084357738494873</c:v>
                </c:pt>
                <c:pt idx="184">
                  <c:v>2.3854720592498779</c:v>
                </c:pt>
                <c:pt idx="185">
                  <c:v>2.340085506439209</c:v>
                </c:pt>
                <c:pt idx="186">
                  <c:v>2.3053836822509766</c:v>
                </c:pt>
                <c:pt idx="187">
                  <c:v>2.2548184394836426</c:v>
                </c:pt>
                <c:pt idx="188">
                  <c:v>2.2052972316741943</c:v>
                </c:pt>
                <c:pt idx="189">
                  <c:v>2.2737386226654053</c:v>
                </c:pt>
                <c:pt idx="190">
                  <c:v>2.2340219020843506</c:v>
                </c:pt>
                <c:pt idx="191">
                  <c:v>2.2188544273376465</c:v>
                </c:pt>
                <c:pt idx="192">
                  <c:v>2.3030297756195068</c:v>
                </c:pt>
                <c:pt idx="193">
                  <c:v>2.2729403972625732</c:v>
                </c:pt>
                <c:pt idx="194">
                  <c:v>2.2476203441619873</c:v>
                </c:pt>
                <c:pt idx="195">
                  <c:v>2.261204719543457</c:v>
                </c:pt>
                <c:pt idx="196">
                  <c:v>2.2655987739562988</c:v>
                </c:pt>
                <c:pt idx="197">
                  <c:v>2.2723944187164307</c:v>
                </c:pt>
                <c:pt idx="198">
                  <c:v>2.2459144592285156</c:v>
                </c:pt>
                <c:pt idx="199">
                  <c:v>2.2675366401672363</c:v>
                </c:pt>
                <c:pt idx="200">
                  <c:v>2.2131776809692383</c:v>
                </c:pt>
                <c:pt idx="201">
                  <c:v>2.1575429439544678</c:v>
                </c:pt>
                <c:pt idx="202">
                  <c:v>2.1787488460540771</c:v>
                </c:pt>
                <c:pt idx="203">
                  <c:v>2.2327802181243896</c:v>
                </c:pt>
                <c:pt idx="204">
                  <c:v>2.2654213905334473</c:v>
                </c:pt>
                <c:pt idx="205">
                  <c:v>2.2511613368988037</c:v>
                </c:pt>
                <c:pt idx="206">
                  <c:v>2.2299282550811768</c:v>
                </c:pt>
                <c:pt idx="207">
                  <c:v>2.2864089012145996</c:v>
                </c:pt>
                <c:pt idx="208">
                  <c:v>2.2593762874603271</c:v>
                </c:pt>
                <c:pt idx="209">
                  <c:v>2.2016060352325439</c:v>
                </c:pt>
                <c:pt idx="210">
                  <c:v>2.2084221839904785</c:v>
                </c:pt>
                <c:pt idx="211">
                  <c:v>2.213709831237793</c:v>
                </c:pt>
                <c:pt idx="212">
                  <c:v>2.2763519287109375</c:v>
                </c:pt>
                <c:pt idx="213">
                  <c:v>2.2477567195892334</c:v>
                </c:pt>
                <c:pt idx="214">
                  <c:v>2.2917990684509277</c:v>
                </c:pt>
                <c:pt idx="215">
                  <c:v>2.256251335144043</c:v>
                </c:pt>
                <c:pt idx="216">
                  <c:v>2.1257684230804443</c:v>
                </c:pt>
                <c:pt idx="217">
                  <c:v>2.0664081573486328</c:v>
                </c:pt>
                <c:pt idx="218">
                  <c:v>2.0774273872375488</c:v>
                </c:pt>
                <c:pt idx="219">
                  <c:v>2.2103326320648193</c:v>
                </c:pt>
                <c:pt idx="220">
                  <c:v>2.2633471488952637</c:v>
                </c:pt>
                <c:pt idx="221">
                  <c:v>2.2245993614196777</c:v>
                </c:pt>
                <c:pt idx="222">
                  <c:v>2.4479639530181885</c:v>
                </c:pt>
                <c:pt idx="223">
                  <c:v>2.46128249168396</c:v>
                </c:pt>
                <c:pt idx="224">
                  <c:v>2</c:v>
                </c:pt>
                <c:pt idx="225">
                  <c:v>2.1060292720794678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94.158676147460938</c:v>
                </c:pt>
                <c:pt idx="2">
                  <c:v>85.467987060546875</c:v>
                </c:pt>
                <c:pt idx="3">
                  <c:v>76.20843505859375</c:v>
                </c:pt>
                <c:pt idx="4">
                  <c:v>67.127433776855469</c:v>
                </c:pt>
                <c:pt idx="5">
                  <c:v>58.042247772216797</c:v>
                </c:pt>
                <c:pt idx="6">
                  <c:v>48.204887390136719</c:v>
                </c:pt>
                <c:pt idx="7">
                  <c:v>38.566070556640625</c:v>
                </c:pt>
                <c:pt idx="8">
                  <c:v>29.541347503662109</c:v>
                </c:pt>
                <c:pt idx="9">
                  <c:v>21.144706726074219</c:v>
                </c:pt>
                <c:pt idx="10">
                  <c:v>14.449328422546387</c:v>
                </c:pt>
                <c:pt idx="11">
                  <c:v>9.6038284301757813</c:v>
                </c:pt>
                <c:pt idx="12">
                  <c:v>6.4275698661804199</c:v>
                </c:pt>
                <c:pt idx="13">
                  <c:v>4.4326972961425781</c:v>
                </c:pt>
                <c:pt idx="14">
                  <c:v>3.2606949806213379</c:v>
                </c:pt>
                <c:pt idx="15">
                  <c:v>2.6362905502319336</c:v>
                </c:pt>
                <c:pt idx="16">
                  <c:v>2.3265476226806641</c:v>
                </c:pt>
                <c:pt idx="17">
                  <c:v>2.1466577053070068</c:v>
                </c:pt>
                <c:pt idx="18">
                  <c:v>2.0429379940032959</c:v>
                </c:pt>
                <c:pt idx="19">
                  <c:v>2</c:v>
                </c:pt>
                <c:pt idx="20">
                  <c:v>2.0018112659454346</c:v>
                </c:pt>
                <c:pt idx="21">
                  <c:v>2.0237977504730225</c:v>
                </c:pt>
                <c:pt idx="22">
                  <c:v>2.0454089641571045</c:v>
                </c:pt>
                <c:pt idx="23">
                  <c:v>2.0642752647399902</c:v>
                </c:pt>
                <c:pt idx="24">
                  <c:v>2.0934138298034668</c:v>
                </c:pt>
                <c:pt idx="25">
                  <c:v>2.1118412017822266</c:v>
                </c:pt>
                <c:pt idx="26">
                  <c:v>2.12581467628479</c:v>
                </c:pt>
                <c:pt idx="27">
                  <c:v>2.1475105285644531</c:v>
                </c:pt>
                <c:pt idx="28">
                  <c:v>2.1715946197509766</c:v>
                </c:pt>
                <c:pt idx="29">
                  <c:v>2.1851732730865479</c:v>
                </c:pt>
                <c:pt idx="30">
                  <c:v>2.2063007354736328</c:v>
                </c:pt>
                <c:pt idx="31">
                  <c:v>2.2218883037567139</c:v>
                </c:pt>
                <c:pt idx="32">
                  <c:v>2.2316088676452637</c:v>
                </c:pt>
                <c:pt idx="33">
                  <c:v>2.229863166809082</c:v>
                </c:pt>
                <c:pt idx="34">
                  <c:v>2.2287116050720215</c:v>
                </c:pt>
                <c:pt idx="35">
                  <c:v>2.2380757331848145</c:v>
                </c:pt>
                <c:pt idx="36">
                  <c:v>2.2298951148986816</c:v>
                </c:pt>
                <c:pt idx="37">
                  <c:v>2.2178964614868164</c:v>
                </c:pt>
                <c:pt idx="38">
                  <c:v>2.2482864856719971</c:v>
                </c:pt>
                <c:pt idx="39">
                  <c:v>2.250441312789917</c:v>
                </c:pt>
                <c:pt idx="40">
                  <c:v>2.2325654029846191</c:v>
                </c:pt>
                <c:pt idx="41">
                  <c:v>2.2399232387542725</c:v>
                </c:pt>
                <c:pt idx="42">
                  <c:v>2.2355751991271973</c:v>
                </c:pt>
                <c:pt idx="43">
                  <c:v>2.2331550121307373</c:v>
                </c:pt>
                <c:pt idx="44">
                  <c:v>2.2454612255096436</c:v>
                </c:pt>
                <c:pt idx="45">
                  <c:v>2.2616996765136719</c:v>
                </c:pt>
                <c:pt idx="46">
                  <c:v>2.2680902481079102</c:v>
                </c:pt>
                <c:pt idx="47">
                  <c:v>2.2688837051391602</c:v>
                </c:pt>
                <c:pt idx="48">
                  <c:v>2.269742488861084</c:v>
                </c:pt>
                <c:pt idx="49">
                  <c:v>2.2723472118377686</c:v>
                </c:pt>
                <c:pt idx="50">
                  <c:v>2.2918436527252197</c:v>
                </c:pt>
                <c:pt idx="51">
                  <c:v>2.305356502532959</c:v>
                </c:pt>
                <c:pt idx="52">
                  <c:v>2.3003191947937012</c:v>
                </c:pt>
                <c:pt idx="53">
                  <c:v>2.2887511253356934</c:v>
                </c:pt>
                <c:pt idx="54">
                  <c:v>2.2995364665985107</c:v>
                </c:pt>
                <c:pt idx="55">
                  <c:v>2.309051513671875</c:v>
                </c:pt>
                <c:pt idx="56">
                  <c:v>2.3251583576202393</c:v>
                </c:pt>
                <c:pt idx="57">
                  <c:v>2.3370954990386963</c:v>
                </c:pt>
                <c:pt idx="58">
                  <c:v>2.3231222629547119</c:v>
                </c:pt>
                <c:pt idx="59">
                  <c:v>2.3186383247375488</c:v>
                </c:pt>
                <c:pt idx="60">
                  <c:v>2.3320326805114746</c:v>
                </c:pt>
                <c:pt idx="61">
                  <c:v>2.3236420154571533</c:v>
                </c:pt>
                <c:pt idx="62">
                  <c:v>2.3249144554138184</c:v>
                </c:pt>
                <c:pt idx="63">
                  <c:v>2.3334536552429199</c:v>
                </c:pt>
                <c:pt idx="64">
                  <c:v>2.3407204151153564</c:v>
                </c:pt>
                <c:pt idx="65">
                  <c:v>2.3255507946014404</c:v>
                </c:pt>
                <c:pt idx="66">
                  <c:v>2.3187911510467529</c:v>
                </c:pt>
                <c:pt idx="67">
                  <c:v>2.3196926116943359</c:v>
                </c:pt>
                <c:pt idx="68">
                  <c:v>2.3250524997711182</c:v>
                </c:pt>
                <c:pt idx="69">
                  <c:v>2.3275296688079834</c:v>
                </c:pt>
                <c:pt idx="70">
                  <c:v>2.3293473720550537</c:v>
                </c:pt>
                <c:pt idx="71">
                  <c:v>2.3216819763183594</c:v>
                </c:pt>
                <c:pt idx="72">
                  <c:v>2.303840160369873</c:v>
                </c:pt>
                <c:pt idx="73">
                  <c:v>2.3086569309234619</c:v>
                </c:pt>
                <c:pt idx="74">
                  <c:v>2.3155183792114258</c:v>
                </c:pt>
                <c:pt idx="75">
                  <c:v>2.3153657913208008</c:v>
                </c:pt>
                <c:pt idx="76">
                  <c:v>2.3133444786071777</c:v>
                </c:pt>
                <c:pt idx="77">
                  <c:v>2.3214380741119385</c:v>
                </c:pt>
                <c:pt idx="78">
                  <c:v>2.3258075714111328</c:v>
                </c:pt>
                <c:pt idx="79">
                  <c:v>2.3204221725463867</c:v>
                </c:pt>
                <c:pt idx="80">
                  <c:v>2.3120865821838379</c:v>
                </c:pt>
                <c:pt idx="81">
                  <c:v>2.3251180648803711</c:v>
                </c:pt>
                <c:pt idx="82">
                  <c:v>2.3442199230194092</c:v>
                </c:pt>
                <c:pt idx="83">
                  <c:v>2.3532958030700684</c:v>
                </c:pt>
                <c:pt idx="84">
                  <c:v>2.3417046070098877</c:v>
                </c:pt>
                <c:pt idx="85">
                  <c:v>2.3159000873565674</c:v>
                </c:pt>
                <c:pt idx="86">
                  <c:v>2.3016767501831055</c:v>
                </c:pt>
                <c:pt idx="87">
                  <c:v>2.2991442680358887</c:v>
                </c:pt>
                <c:pt idx="88">
                  <c:v>2.2914979457855225</c:v>
                </c:pt>
                <c:pt idx="89">
                  <c:v>2.2953517436981201</c:v>
                </c:pt>
                <c:pt idx="90">
                  <c:v>2.28082275390625</c:v>
                </c:pt>
                <c:pt idx="91">
                  <c:v>2.2675366401672363</c:v>
                </c:pt>
                <c:pt idx="92">
                  <c:v>2.2749710083007813</c:v>
                </c:pt>
                <c:pt idx="93">
                  <c:v>2.2768607139587402</c:v>
                </c:pt>
                <c:pt idx="94">
                  <c:v>2.2628960609436035</c:v>
                </c:pt>
                <c:pt idx="95">
                  <c:v>2.2460572719573975</c:v>
                </c:pt>
                <c:pt idx="96">
                  <c:v>2.2648324966430664</c:v>
                </c:pt>
                <c:pt idx="97">
                  <c:v>2.2799575328826904</c:v>
                </c:pt>
                <c:pt idx="98">
                  <c:v>2.2661645412445068</c:v>
                </c:pt>
                <c:pt idx="99">
                  <c:v>2.2688581943511963</c:v>
                </c:pt>
                <c:pt idx="100">
                  <c:v>2.2691190242767334</c:v>
                </c:pt>
                <c:pt idx="101">
                  <c:v>2.2637062072753906</c:v>
                </c:pt>
                <c:pt idx="102">
                  <c:v>2.2656958103179932</c:v>
                </c:pt>
                <c:pt idx="103">
                  <c:v>2.2586793899536133</c:v>
                </c:pt>
                <c:pt idx="104">
                  <c:v>2.2704510688781738</c:v>
                </c:pt>
                <c:pt idx="105">
                  <c:v>2.2944333553314209</c:v>
                </c:pt>
                <c:pt idx="106">
                  <c:v>2.2920641899108887</c:v>
                </c:pt>
                <c:pt idx="107">
                  <c:v>2.2737174034118652</c:v>
                </c:pt>
                <c:pt idx="108">
                  <c:v>2.2700755596160889</c:v>
                </c:pt>
                <c:pt idx="109">
                  <c:v>2.2768013477325439</c:v>
                </c:pt>
                <c:pt idx="110">
                  <c:v>2.2731785774230957</c:v>
                </c:pt>
                <c:pt idx="111">
                  <c:v>2.2784981727600098</c:v>
                </c:pt>
                <c:pt idx="112">
                  <c:v>2.2848930358886719</c:v>
                </c:pt>
                <c:pt idx="113">
                  <c:v>2.2876057624816895</c:v>
                </c:pt>
                <c:pt idx="114">
                  <c:v>2.3134801387786865</c:v>
                </c:pt>
                <c:pt idx="115">
                  <c:v>2.3055157661437988</c:v>
                </c:pt>
                <c:pt idx="116">
                  <c:v>2.2874765396118164</c:v>
                </c:pt>
                <c:pt idx="117">
                  <c:v>2.2983551025390625</c:v>
                </c:pt>
                <c:pt idx="118">
                  <c:v>2.2985100746154785</c:v>
                </c:pt>
                <c:pt idx="119">
                  <c:v>2.2871010303497314</c:v>
                </c:pt>
                <c:pt idx="120">
                  <c:v>2.2893896102905273</c:v>
                </c:pt>
                <c:pt idx="121">
                  <c:v>2.2864985466003418</c:v>
                </c:pt>
                <c:pt idx="122">
                  <c:v>2.2753782272338867</c:v>
                </c:pt>
                <c:pt idx="123">
                  <c:v>2.2772977352142334</c:v>
                </c:pt>
                <c:pt idx="124">
                  <c:v>2.3041305541992188</c:v>
                </c:pt>
                <c:pt idx="125">
                  <c:v>2.3232707977294922</c:v>
                </c:pt>
                <c:pt idx="126">
                  <c:v>2.306149959564209</c:v>
                </c:pt>
                <c:pt idx="127">
                  <c:v>2.2879452705383301</c:v>
                </c:pt>
                <c:pt idx="128">
                  <c:v>2.3011634349822998</c:v>
                </c:pt>
                <c:pt idx="129">
                  <c:v>2.3080885410308838</c:v>
                </c:pt>
                <c:pt idx="130">
                  <c:v>2.284935474395752</c:v>
                </c:pt>
                <c:pt idx="131">
                  <c:v>2.2868549823760986</c:v>
                </c:pt>
                <c:pt idx="132">
                  <c:v>2.3052740097045898</c:v>
                </c:pt>
                <c:pt idx="133">
                  <c:v>2.2947685718536377</c:v>
                </c:pt>
                <c:pt idx="134">
                  <c:v>2.2927811145782471</c:v>
                </c:pt>
                <c:pt idx="135">
                  <c:v>2.3079590797424316</c:v>
                </c:pt>
                <c:pt idx="136">
                  <c:v>2.1939055919647217</c:v>
                </c:pt>
                <c:pt idx="137">
                  <c:v>2.1275346279144287</c:v>
                </c:pt>
                <c:pt idx="138">
                  <c:v>2.2435989379882813</c:v>
                </c:pt>
                <c:pt idx="139">
                  <c:v>2.3005609512329102</c:v>
                </c:pt>
                <c:pt idx="140">
                  <c:v>2.2762010097503662</c:v>
                </c:pt>
                <c:pt idx="141">
                  <c:v>2.2850286960601807</c:v>
                </c:pt>
                <c:pt idx="142">
                  <c:v>2.3008580207824707</c:v>
                </c:pt>
                <c:pt idx="143">
                  <c:v>2.3056259155273438</c:v>
                </c:pt>
                <c:pt idx="144">
                  <c:v>2.2862653732299805</c:v>
                </c:pt>
                <c:pt idx="145">
                  <c:v>2.2796838283538818</c:v>
                </c:pt>
                <c:pt idx="146">
                  <c:v>2.3041455745697021</c:v>
                </c:pt>
                <c:pt idx="147">
                  <c:v>2.3436028957366943</c:v>
                </c:pt>
                <c:pt idx="148">
                  <c:v>2.3380117416381836</c:v>
                </c:pt>
                <c:pt idx="149">
                  <c:v>2.322396993637085</c:v>
                </c:pt>
                <c:pt idx="150">
                  <c:v>2.3185832500457764</c:v>
                </c:pt>
                <c:pt idx="151">
                  <c:v>2.2966499328613281</c:v>
                </c:pt>
                <c:pt idx="152">
                  <c:v>2.3167209625244141</c:v>
                </c:pt>
                <c:pt idx="153">
                  <c:v>2.3017127513885498</c:v>
                </c:pt>
                <c:pt idx="154">
                  <c:v>2.2861402034759521</c:v>
                </c:pt>
                <c:pt idx="155">
                  <c:v>2.3021326065063477</c:v>
                </c:pt>
                <c:pt idx="156">
                  <c:v>2.2923929691314697</c:v>
                </c:pt>
                <c:pt idx="157">
                  <c:v>2.3206555843353271</c:v>
                </c:pt>
                <c:pt idx="158">
                  <c:v>2.3283421993255615</c:v>
                </c:pt>
                <c:pt idx="159">
                  <c:v>2.2858624458312988</c:v>
                </c:pt>
                <c:pt idx="160">
                  <c:v>2.2875611782073975</c:v>
                </c:pt>
                <c:pt idx="161">
                  <c:v>2.2917375564575195</c:v>
                </c:pt>
                <c:pt idx="162">
                  <c:v>2.2755880355834961</c:v>
                </c:pt>
                <c:pt idx="163">
                  <c:v>2.2987008094787598</c:v>
                </c:pt>
                <c:pt idx="164">
                  <c:v>2.3012270927429199</c:v>
                </c:pt>
                <c:pt idx="165">
                  <c:v>2.2873151302337646</c:v>
                </c:pt>
                <c:pt idx="166">
                  <c:v>2.2798640727996826</c:v>
                </c:pt>
                <c:pt idx="167">
                  <c:v>2.2537670135498047</c:v>
                </c:pt>
                <c:pt idx="168">
                  <c:v>2.3173468112945557</c:v>
                </c:pt>
                <c:pt idx="169">
                  <c:v>2.3107333183288574</c:v>
                </c:pt>
                <c:pt idx="170">
                  <c:v>2.2767610549926758</c:v>
                </c:pt>
                <c:pt idx="171">
                  <c:v>2.3316168785095215</c:v>
                </c:pt>
                <c:pt idx="172">
                  <c:v>2.3281595706939697</c:v>
                </c:pt>
                <c:pt idx="173">
                  <c:v>2.3049452304840088</c:v>
                </c:pt>
                <c:pt idx="174">
                  <c:v>2.2853405475616455</c:v>
                </c:pt>
                <c:pt idx="175">
                  <c:v>2.3018167018890381</c:v>
                </c:pt>
                <c:pt idx="176">
                  <c:v>2.2822842597961426</c:v>
                </c:pt>
                <c:pt idx="177">
                  <c:v>2.3156752586364746</c:v>
                </c:pt>
                <c:pt idx="178">
                  <c:v>2.3168842792510986</c:v>
                </c:pt>
                <c:pt idx="179">
                  <c:v>2.2921957969665527</c:v>
                </c:pt>
                <c:pt idx="180">
                  <c:v>2.3356425762176514</c:v>
                </c:pt>
                <c:pt idx="181">
                  <c:v>2.3240151405334473</c:v>
                </c:pt>
                <c:pt idx="182">
                  <c:v>2.3141758441925049</c:v>
                </c:pt>
                <c:pt idx="183">
                  <c:v>2.3503158092498779</c:v>
                </c:pt>
                <c:pt idx="184">
                  <c:v>2.299595832824707</c:v>
                </c:pt>
                <c:pt idx="185">
                  <c:v>2.2788841724395752</c:v>
                </c:pt>
                <c:pt idx="186">
                  <c:v>2.3401286602020264</c:v>
                </c:pt>
                <c:pt idx="187">
                  <c:v>2.3317801952362061</c:v>
                </c:pt>
                <c:pt idx="188">
                  <c:v>2.3371570110321045</c:v>
                </c:pt>
                <c:pt idx="189">
                  <c:v>2.3321025371551514</c:v>
                </c:pt>
                <c:pt idx="190">
                  <c:v>2.2854743003845215</c:v>
                </c:pt>
                <c:pt idx="191">
                  <c:v>2.2966923713684082</c:v>
                </c:pt>
                <c:pt idx="192">
                  <c:v>2.2821695804595947</c:v>
                </c:pt>
                <c:pt idx="193">
                  <c:v>2.2742221355438232</c:v>
                </c:pt>
                <c:pt idx="194">
                  <c:v>2.2832300662994385</c:v>
                </c:pt>
                <c:pt idx="195">
                  <c:v>2.2577693462371826</c:v>
                </c:pt>
                <c:pt idx="196">
                  <c:v>2.2984633445739746</c:v>
                </c:pt>
                <c:pt idx="197">
                  <c:v>2.3176076412200928</c:v>
                </c:pt>
                <c:pt idx="198">
                  <c:v>2.338442325592041</c:v>
                </c:pt>
                <c:pt idx="199">
                  <c:v>2.2947494983673096</c:v>
                </c:pt>
                <c:pt idx="200">
                  <c:v>2.2905583381652832</c:v>
                </c:pt>
                <c:pt idx="201">
                  <c:v>2.324812650680542</c:v>
                </c:pt>
                <c:pt idx="202">
                  <c:v>2.3094756603240967</c:v>
                </c:pt>
                <c:pt idx="203">
                  <c:v>2.294893741607666</c:v>
                </c:pt>
                <c:pt idx="204">
                  <c:v>2.3070428371429443</c:v>
                </c:pt>
                <c:pt idx="205">
                  <c:v>2.3447058200836182</c:v>
                </c:pt>
                <c:pt idx="206">
                  <c:v>2.3174548149108887</c:v>
                </c:pt>
                <c:pt idx="207">
                  <c:v>2.3432762622833252</c:v>
                </c:pt>
                <c:pt idx="208">
                  <c:v>2.2983508110046387</c:v>
                </c:pt>
                <c:pt idx="209">
                  <c:v>2.3063557147979736</c:v>
                </c:pt>
                <c:pt idx="210">
                  <c:v>2.2853744029998779</c:v>
                </c:pt>
                <c:pt idx="211">
                  <c:v>2.2850415706634521</c:v>
                </c:pt>
                <c:pt idx="212">
                  <c:v>2.3097684383392334</c:v>
                </c:pt>
                <c:pt idx="213">
                  <c:v>2.3053820133209229</c:v>
                </c:pt>
                <c:pt idx="214">
                  <c:v>2.3405420780181885</c:v>
                </c:pt>
                <c:pt idx="215">
                  <c:v>2.3008155822753906</c:v>
                </c:pt>
                <c:pt idx="216">
                  <c:v>2.3220193386077881</c:v>
                </c:pt>
                <c:pt idx="217">
                  <c:v>2.3017699718475342</c:v>
                </c:pt>
                <c:pt idx="218">
                  <c:v>2.340949535369873</c:v>
                </c:pt>
                <c:pt idx="219">
                  <c:v>2.3724422454833984</c:v>
                </c:pt>
                <c:pt idx="220">
                  <c:v>2.2696406841278076</c:v>
                </c:pt>
                <c:pt idx="221">
                  <c:v>2.3031167984008789</c:v>
                </c:pt>
                <c:pt idx="222">
                  <c:v>2.3100354671478271</c:v>
                </c:pt>
                <c:pt idx="223">
                  <c:v>2.31437087059021</c:v>
                </c:pt>
                <c:pt idx="224">
                  <c:v>2.3079314231872559</c:v>
                </c:pt>
                <c:pt idx="225">
                  <c:v>2.2573451995849609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50.136697923828734</c:v>
                </c:pt>
                <c:pt idx="1">
                  <c:v>53.927010642598027</c:v>
                </c:pt>
                <c:pt idx="2">
                  <c:v>52.411433684189198</c:v>
                </c:pt>
                <c:pt idx="3">
                  <c:v>47.974328628739102</c:v>
                </c:pt>
                <c:pt idx="4">
                  <c:v>44.301863666229451</c:v>
                </c:pt>
                <c:pt idx="5">
                  <c:v>42.202529217511248</c:v>
                </c:pt>
                <c:pt idx="6">
                  <c:v>40.242967689007969</c:v>
                </c:pt>
                <c:pt idx="7">
                  <c:v>38.499917154563093</c:v>
                </c:pt>
                <c:pt idx="8">
                  <c:v>37.803793198982902</c:v>
                </c:pt>
                <c:pt idx="9">
                  <c:v>38.4478448901693</c:v>
                </c:pt>
                <c:pt idx="10">
                  <c:v>38.858941714330825</c:v>
                </c:pt>
                <c:pt idx="11">
                  <c:v>38.165558404245047</c:v>
                </c:pt>
                <c:pt idx="12">
                  <c:v>37.200851190212667</c:v>
                </c:pt>
                <c:pt idx="13">
                  <c:v>36.279994304090842</c:v>
                </c:pt>
                <c:pt idx="14">
                  <c:v>35.468763237745428</c:v>
                </c:pt>
                <c:pt idx="15">
                  <c:v>34.827452192053443</c:v>
                </c:pt>
                <c:pt idx="16">
                  <c:v>34.408133431408686</c:v>
                </c:pt>
                <c:pt idx="17">
                  <c:v>34.01073983471921</c:v>
                </c:pt>
                <c:pt idx="18">
                  <c:v>33.761341094727882</c:v>
                </c:pt>
                <c:pt idx="19">
                  <c:v>33.607864947040909</c:v>
                </c:pt>
                <c:pt idx="20">
                  <c:v>33.459870090342761</c:v>
                </c:pt>
                <c:pt idx="21">
                  <c:v>33.352984916060763</c:v>
                </c:pt>
                <c:pt idx="22">
                  <c:v>33.232396514306714</c:v>
                </c:pt>
                <c:pt idx="23">
                  <c:v>33.169361667935284</c:v>
                </c:pt>
                <c:pt idx="24">
                  <c:v>33.128251985519128</c:v>
                </c:pt>
                <c:pt idx="25">
                  <c:v>33.029588747720361</c:v>
                </c:pt>
                <c:pt idx="26">
                  <c:v>32.955591319371294</c:v>
                </c:pt>
                <c:pt idx="27">
                  <c:v>32.89529711849427</c:v>
                </c:pt>
                <c:pt idx="28">
                  <c:v>32.813077753661958</c:v>
                </c:pt>
                <c:pt idx="29">
                  <c:v>32.791152589706677</c:v>
                </c:pt>
                <c:pt idx="30">
                  <c:v>32.845965499594882</c:v>
                </c:pt>
                <c:pt idx="31">
                  <c:v>32.824040335639602</c:v>
                </c:pt>
                <c:pt idx="32">
                  <c:v>32.719895806852008</c:v>
                </c:pt>
                <c:pt idx="33">
                  <c:v>32.626713860042059</c:v>
                </c:pt>
                <c:pt idx="34">
                  <c:v>32.673304833447034</c:v>
                </c:pt>
                <c:pt idx="35">
                  <c:v>32.807596462673139</c:v>
                </c:pt>
                <c:pt idx="36">
                  <c:v>32.766486780256983</c:v>
                </c:pt>
                <c:pt idx="37">
                  <c:v>32.676045478941447</c:v>
                </c:pt>
                <c:pt idx="38">
                  <c:v>32.648639023997347</c:v>
                </c:pt>
                <c:pt idx="39">
                  <c:v>32.703451933885546</c:v>
                </c:pt>
                <c:pt idx="40">
                  <c:v>32.914481636955131</c:v>
                </c:pt>
                <c:pt idx="41">
                  <c:v>33.235137159801127</c:v>
                </c:pt>
                <c:pt idx="42">
                  <c:v>33.405057180454556</c:v>
                </c:pt>
                <c:pt idx="43">
                  <c:v>33.298172006172564</c:v>
                </c:pt>
                <c:pt idx="44">
                  <c:v>33.22417457782349</c:v>
                </c:pt>
                <c:pt idx="45">
                  <c:v>33.311875233644614</c:v>
                </c:pt>
                <c:pt idx="46">
                  <c:v>33.46535138133158</c:v>
                </c:pt>
                <c:pt idx="47">
                  <c:v>33.484535899792455</c:v>
                </c:pt>
                <c:pt idx="48">
                  <c:v>33.424241698915424</c:v>
                </c:pt>
                <c:pt idx="49">
                  <c:v>33.462610735837174</c:v>
                </c:pt>
                <c:pt idx="50">
                  <c:v>33.616086883524147</c:v>
                </c:pt>
                <c:pt idx="51">
                  <c:v>33.868226269009881</c:v>
                </c:pt>
                <c:pt idx="52">
                  <c:v>34.150512754934127</c:v>
                </c:pt>
                <c:pt idx="53">
                  <c:v>34.473908923274529</c:v>
                </c:pt>
                <c:pt idx="54">
                  <c:v>34.832933483042261</c:v>
                </c:pt>
                <c:pt idx="55">
                  <c:v>35.180995460832357</c:v>
                </c:pt>
                <c:pt idx="56">
                  <c:v>35.523576147633626</c:v>
                </c:pt>
                <c:pt idx="57">
                  <c:v>35.874378770918135</c:v>
                </c:pt>
                <c:pt idx="58">
                  <c:v>36.123777510909456</c:v>
                </c:pt>
                <c:pt idx="59">
                  <c:v>36.30191946804613</c:v>
                </c:pt>
                <c:pt idx="60">
                  <c:v>36.5650214355095</c:v>
                </c:pt>
                <c:pt idx="61">
                  <c:v>36.882936312861084</c:v>
                </c:pt>
                <c:pt idx="62">
                  <c:v>37.228257645156766</c:v>
                </c:pt>
                <c:pt idx="63">
                  <c:v>37.570838331958036</c:v>
                </c:pt>
                <c:pt idx="64">
                  <c:v>37.929862891725769</c:v>
                </c:pt>
                <c:pt idx="65">
                  <c:v>38.379328752809045</c:v>
                </c:pt>
                <c:pt idx="66">
                  <c:v>38.869904296308469</c:v>
                </c:pt>
                <c:pt idx="67">
                  <c:v>39.41255210420168</c:v>
                </c:pt>
                <c:pt idx="68">
                  <c:v>40.289558662412944</c:v>
                </c:pt>
                <c:pt idx="69">
                  <c:v>41.278931685895017</c:v>
                </c:pt>
                <c:pt idx="70">
                  <c:v>42.155938244106281</c:v>
                </c:pt>
                <c:pt idx="71">
                  <c:v>42.536887967829294</c:v>
                </c:pt>
                <c:pt idx="72">
                  <c:v>42.375189883659097</c:v>
                </c:pt>
                <c:pt idx="73">
                  <c:v>42.383411820142321</c:v>
                </c:pt>
                <c:pt idx="74">
                  <c:v>42.734214443426829</c:v>
                </c:pt>
                <c:pt idx="75">
                  <c:v>43.235752568903891</c:v>
                </c:pt>
                <c:pt idx="76">
                  <c:v>43.989430079866693</c:v>
                </c:pt>
                <c:pt idx="77">
                  <c:v>45.359752827071787</c:v>
                </c:pt>
                <c:pt idx="78">
                  <c:v>46.203871639350126</c:v>
                </c:pt>
                <c:pt idx="79">
                  <c:v>46.21209357583335</c:v>
                </c:pt>
                <c:pt idx="80">
                  <c:v>46.266906485721556</c:v>
                </c:pt>
                <c:pt idx="81">
                  <c:v>46.620449754500463</c:v>
                </c:pt>
                <c:pt idx="82">
                  <c:v>47.398793074912966</c:v>
                </c:pt>
                <c:pt idx="83">
                  <c:v>48.763634531129242</c:v>
                </c:pt>
                <c:pt idx="84">
                  <c:v>49.347392021438601</c:v>
                </c:pt>
                <c:pt idx="85">
                  <c:v>48.98288617068205</c:v>
                </c:pt>
                <c:pt idx="86">
                  <c:v>49.492646232642343</c:v>
                </c:pt>
                <c:pt idx="87">
                  <c:v>50.196992124705766</c:v>
                </c:pt>
                <c:pt idx="88">
                  <c:v>51.863304585307162</c:v>
                </c:pt>
                <c:pt idx="89">
                  <c:v>53.554282855358231</c:v>
                </c:pt>
                <c:pt idx="90">
                  <c:v>57.095196834136196</c:v>
                </c:pt>
                <c:pt idx="91">
                  <c:v>59.591924879543882</c:v>
                </c:pt>
                <c:pt idx="92">
                  <c:v>57.322670410172243</c:v>
                </c:pt>
                <c:pt idx="93">
                  <c:v>56.571733544703839</c:v>
                </c:pt>
                <c:pt idx="94">
                  <c:v>56.094861228676471</c:v>
                </c:pt>
                <c:pt idx="95">
                  <c:v>55.944125726483911</c:v>
                </c:pt>
                <c:pt idx="96">
                  <c:v>56.722469046896407</c:v>
                </c:pt>
                <c:pt idx="97">
                  <c:v>57.837911763121355</c:v>
                </c:pt>
                <c:pt idx="98">
                  <c:v>57.788580144221974</c:v>
                </c:pt>
                <c:pt idx="99">
                  <c:v>58.166789222450575</c:v>
                </c:pt>
                <c:pt idx="100">
                  <c:v>59.47955841427305</c:v>
                </c:pt>
                <c:pt idx="101">
                  <c:v>58.0681259846518</c:v>
                </c:pt>
                <c:pt idx="102">
                  <c:v>52.984228592520928</c:v>
                </c:pt>
                <c:pt idx="103">
                  <c:v>51.137033529288459</c:v>
                </c:pt>
                <c:pt idx="104">
                  <c:v>57.807764662682843</c:v>
                </c:pt>
                <c:pt idx="105">
                  <c:v>56.231893503396989</c:v>
                </c:pt>
                <c:pt idx="106">
                  <c:v>49.95033403020885</c:v>
                </c:pt>
                <c:pt idx="107">
                  <c:v>48.322390606529197</c:v>
                </c:pt>
                <c:pt idx="108">
                  <c:v>47.897590554895608</c:v>
                </c:pt>
                <c:pt idx="109">
                  <c:v>47.63722923292665</c:v>
                </c:pt>
                <c:pt idx="110">
                  <c:v>47.930478300828533</c:v>
                </c:pt>
                <c:pt idx="111">
                  <c:v>47.708486015781311</c:v>
                </c:pt>
                <c:pt idx="112">
                  <c:v>51.953745886622684</c:v>
                </c:pt>
                <c:pt idx="113">
                  <c:v>57.555625277197109</c:v>
                </c:pt>
                <c:pt idx="114">
                  <c:v>53.54880156436942</c:v>
                </c:pt>
                <c:pt idx="115">
                  <c:v>56.314112868229294</c:v>
                </c:pt>
                <c:pt idx="116">
                  <c:v>56.105823810654115</c:v>
                </c:pt>
                <c:pt idx="117">
                  <c:v>60.309973999079354</c:v>
                </c:pt>
                <c:pt idx="118">
                  <c:v>85.647241594901516</c:v>
                </c:pt>
                <c:pt idx="119">
                  <c:v>67.767270389369457</c:v>
                </c:pt>
                <c:pt idx="120">
                  <c:v>53.636502220190543</c:v>
                </c:pt>
                <c:pt idx="121">
                  <c:v>49.580346888463467</c:v>
                </c:pt>
                <c:pt idx="122">
                  <c:v>49.437833322754138</c:v>
                </c:pt>
                <c:pt idx="123">
                  <c:v>48.678674520802517</c:v>
                </c:pt>
                <c:pt idx="124">
                  <c:v>47.870184099951516</c:v>
                </c:pt>
                <c:pt idx="125">
                  <c:v>47.760558280175111</c:v>
                </c:pt>
                <c:pt idx="126">
                  <c:v>50.210695352177808</c:v>
                </c:pt>
                <c:pt idx="127">
                  <c:v>51.940042659150642</c:v>
                </c:pt>
                <c:pt idx="128">
                  <c:v>49.588568824946705</c:v>
                </c:pt>
                <c:pt idx="129">
                  <c:v>50.473797319641186</c:v>
                </c:pt>
                <c:pt idx="130">
                  <c:v>52.745792434507237</c:v>
                </c:pt>
                <c:pt idx="131">
                  <c:v>53.124001512735845</c:v>
                </c:pt>
                <c:pt idx="132">
                  <c:v>49.018514562109374</c:v>
                </c:pt>
                <c:pt idx="133">
                  <c:v>47.483753085239677</c:v>
                </c:pt>
                <c:pt idx="134">
                  <c:v>47.335758228541529</c:v>
                </c:pt>
                <c:pt idx="135">
                  <c:v>47.85099958149064</c:v>
                </c:pt>
                <c:pt idx="136">
                  <c:v>47.99077250170555</c:v>
                </c:pt>
                <c:pt idx="137">
                  <c:v>48.930813906288257</c:v>
                </c:pt>
                <c:pt idx="138">
                  <c:v>53.036300856914707</c:v>
                </c:pt>
                <c:pt idx="139">
                  <c:v>57.632363351040595</c:v>
                </c:pt>
                <c:pt idx="140">
                  <c:v>51.339841295874805</c:v>
                </c:pt>
                <c:pt idx="141">
                  <c:v>50.268248907560427</c:v>
                </c:pt>
                <c:pt idx="142">
                  <c:v>50.29291471701012</c:v>
                </c:pt>
                <c:pt idx="143">
                  <c:v>49.029477144087018</c:v>
                </c:pt>
                <c:pt idx="144">
                  <c:v>47.6509324603987</c:v>
                </c:pt>
                <c:pt idx="145">
                  <c:v>47.237094990742762</c:v>
                </c:pt>
                <c:pt idx="146">
                  <c:v>46.908217531413548</c:v>
                </c:pt>
                <c:pt idx="147">
                  <c:v>47.360424037991223</c:v>
                </c:pt>
                <c:pt idx="148">
                  <c:v>47.585156968532864</c:v>
                </c:pt>
                <c:pt idx="149">
                  <c:v>46.880811076469442</c:v>
                </c:pt>
                <c:pt idx="150">
                  <c:v>46.628671690983694</c:v>
                </c:pt>
                <c:pt idx="151">
                  <c:v>46.653337500433388</c:v>
                </c:pt>
                <c:pt idx="152">
                  <c:v>46.941105277346459</c:v>
                </c:pt>
                <c:pt idx="153">
                  <c:v>46.63415298197252</c:v>
                </c:pt>
                <c:pt idx="154">
                  <c:v>47.223391763270712</c:v>
                </c:pt>
                <c:pt idx="155">
                  <c:v>48.70059968475779</c:v>
                </c:pt>
                <c:pt idx="156">
                  <c:v>50.572460557439946</c:v>
                </c:pt>
                <c:pt idx="157">
                  <c:v>51.816713611902181</c:v>
                </c:pt>
                <c:pt idx="158">
                  <c:v>49.037699080570256</c:v>
                </c:pt>
                <c:pt idx="159">
                  <c:v>48.544382891576419</c:v>
                </c:pt>
                <c:pt idx="160">
                  <c:v>48.012697665660845</c:v>
                </c:pt>
                <c:pt idx="161">
                  <c:v>47.938700237311764</c:v>
                </c:pt>
                <c:pt idx="162">
                  <c:v>47.845518290501822</c:v>
                </c:pt>
                <c:pt idx="163">
                  <c:v>48.210024141258373</c:v>
                </c:pt>
                <c:pt idx="164">
                  <c:v>48.396388034878271</c:v>
                </c:pt>
                <c:pt idx="165">
                  <c:v>47.711226661275731</c:v>
                </c:pt>
                <c:pt idx="166">
                  <c:v>47.423458884362653</c:v>
                </c:pt>
                <c:pt idx="167">
                  <c:v>47.22887305425953</c:v>
                </c:pt>
                <c:pt idx="168">
                  <c:v>47.815371190063303</c:v>
                </c:pt>
                <c:pt idx="169">
                  <c:v>50.476537965135606</c:v>
                </c:pt>
                <c:pt idx="170">
                  <c:v>50.821859297431281</c:v>
                </c:pt>
                <c:pt idx="171">
                  <c:v>49.166509418807529</c:v>
                </c:pt>
                <c:pt idx="172">
                  <c:v>48.037363475110539</c:v>
                </c:pt>
                <c:pt idx="173">
                  <c:v>47.719448597758955</c:v>
                </c:pt>
                <c:pt idx="174">
                  <c:v>47.875665390940334</c:v>
                </c:pt>
                <c:pt idx="175">
                  <c:v>51.723531665092231</c:v>
                </c:pt>
                <c:pt idx="176">
                  <c:v>69.367807358105011</c:v>
                </c:pt>
                <c:pt idx="177">
                  <c:v>61.378825741899313</c:v>
                </c:pt>
                <c:pt idx="178">
                  <c:v>52.090778161343195</c:v>
                </c:pt>
                <c:pt idx="179">
                  <c:v>49.095252635952868</c:v>
                </c:pt>
                <c:pt idx="180">
                  <c:v>47.971587983244689</c:v>
                </c:pt>
                <c:pt idx="181">
                  <c:v>47.892109263906789</c:v>
                </c:pt>
                <c:pt idx="182">
                  <c:v>47.905812491378846</c:v>
                </c:pt>
                <c:pt idx="183">
                  <c:v>47.930478300828533</c:v>
                </c:pt>
                <c:pt idx="184">
                  <c:v>47.777002153141574</c:v>
                </c:pt>
                <c:pt idx="185">
                  <c:v>47.848258935996228</c:v>
                </c:pt>
                <c:pt idx="186">
                  <c:v>48.119582839942851</c:v>
                </c:pt>
                <c:pt idx="187">
                  <c:v>48.670452584319285</c:v>
                </c:pt>
                <c:pt idx="188">
                  <c:v>48.401869325867089</c:v>
                </c:pt>
                <c:pt idx="189">
                  <c:v>47.941440882806177</c:v>
                </c:pt>
                <c:pt idx="190">
                  <c:v>47.700264079298087</c:v>
                </c:pt>
                <c:pt idx="191">
                  <c:v>47.656413751387518</c:v>
                </c:pt>
                <c:pt idx="192">
                  <c:v>47.598860196004907</c:v>
                </c:pt>
                <c:pt idx="193">
                  <c:v>47.593378905016088</c:v>
                </c:pt>
                <c:pt idx="194">
                  <c:v>47.700264079298087</c:v>
                </c:pt>
                <c:pt idx="195">
                  <c:v>48.092176384998744</c:v>
                </c:pt>
                <c:pt idx="196">
                  <c:v>48.415572553339139</c:v>
                </c:pt>
                <c:pt idx="197">
                  <c:v>48.138767358403712</c:v>
                </c:pt>
                <c:pt idx="198">
                  <c:v>47.927737655334134</c:v>
                </c:pt>
                <c:pt idx="199">
                  <c:v>47.908553136873252</c:v>
                </c:pt>
                <c:pt idx="200">
                  <c:v>48.001735083683201</c:v>
                </c:pt>
                <c:pt idx="201">
                  <c:v>48.081213803021093</c:v>
                </c:pt>
                <c:pt idx="202">
                  <c:v>48.15795187686458</c:v>
                </c:pt>
                <c:pt idx="203">
                  <c:v>48.275799633124223</c:v>
                </c:pt>
                <c:pt idx="204">
                  <c:v>48.363500288945346</c:v>
                </c:pt>
                <c:pt idx="205">
                  <c:v>48.440238362788833</c:v>
                </c:pt>
                <c:pt idx="206">
                  <c:v>48.634824192891955</c:v>
                </c:pt>
                <c:pt idx="207">
                  <c:v>49.506349460114393</c:v>
                </c:pt>
                <c:pt idx="208">
                  <c:v>49.21035974671809</c:v>
                </c:pt>
                <c:pt idx="209">
                  <c:v>48.944517133760307</c:v>
                </c:pt>
                <c:pt idx="210">
                  <c:v>62.469602648674567</c:v>
                </c:pt>
                <c:pt idx="211">
                  <c:v>100.00000204912764</c:v>
                </c:pt>
                <c:pt idx="212">
                  <c:v>78.875106578213945</c:v>
                </c:pt>
                <c:pt idx="213">
                  <c:v>58.638180247489132</c:v>
                </c:pt>
                <c:pt idx="214">
                  <c:v>51.953745886622684</c:v>
                </c:pt>
                <c:pt idx="215">
                  <c:v>49.687232062745466</c:v>
                </c:pt>
                <c:pt idx="216">
                  <c:v>49.092511990458448</c:v>
                </c:pt>
                <c:pt idx="217">
                  <c:v>49.267913302100702</c:v>
                </c:pt>
                <c:pt idx="218">
                  <c:v>49.848930146915663</c:v>
                </c:pt>
                <c:pt idx="219">
                  <c:v>50.03803468602996</c:v>
                </c:pt>
                <c:pt idx="220">
                  <c:v>50.328543108437451</c:v>
                </c:pt>
                <c:pt idx="221">
                  <c:v>49.692713353734284</c:v>
                </c:pt>
                <c:pt idx="222">
                  <c:v>49.374798476382708</c:v>
                </c:pt>
                <c:pt idx="223">
                  <c:v>49.355613957921832</c:v>
                </c:pt>
                <c:pt idx="224">
                  <c:v>50.569719911945548</c:v>
                </c:pt>
                <c:pt idx="225">
                  <c:v>51.581018099382902</c:v>
                </c:pt>
                <c:pt idx="226">
                  <c:v>50.218917288661046</c:v>
                </c:pt>
                <c:pt idx="227">
                  <c:v>49.539237206047318</c:v>
                </c:pt>
                <c:pt idx="228">
                  <c:v>49.498127523631169</c:v>
                </c:pt>
                <c:pt idx="229">
                  <c:v>50.005146940097049</c:v>
                </c:pt>
                <c:pt idx="230">
                  <c:v>49.561162370002592</c:v>
                </c:pt>
                <c:pt idx="231">
                  <c:v>49.462499132203831</c:v>
                </c:pt>
                <c:pt idx="232">
                  <c:v>49.602272052418748</c:v>
                </c:pt>
                <c:pt idx="233">
                  <c:v>49.720119808678383</c:v>
                </c:pt>
                <c:pt idx="234">
                  <c:v>49.506349460114393</c:v>
                </c:pt>
                <c:pt idx="235">
                  <c:v>49.489905587147938</c:v>
                </c:pt>
                <c:pt idx="236">
                  <c:v>49.544718497036136</c:v>
                </c:pt>
                <c:pt idx="237">
                  <c:v>49.621456570879623</c:v>
                </c:pt>
                <c:pt idx="238">
                  <c:v>49.681750771756647</c:v>
                </c:pt>
                <c:pt idx="239">
                  <c:v>49.670788189779003</c:v>
                </c:pt>
                <c:pt idx="240">
                  <c:v>49.720119808678383</c:v>
                </c:pt>
                <c:pt idx="241">
                  <c:v>50.235361161627502</c:v>
                </c:pt>
                <c:pt idx="242">
                  <c:v>51.663237464215214</c:v>
                </c:pt>
                <c:pt idx="243">
                  <c:v>51.213771603131939</c:v>
                </c:pt>
                <c:pt idx="244">
                  <c:v>50.394318600303293</c:v>
                </c:pt>
                <c:pt idx="245">
                  <c:v>50.202473415694584</c:v>
                </c:pt>
                <c:pt idx="246">
                  <c:v>50.218917288661046</c:v>
                </c:pt>
                <c:pt idx="247">
                  <c:v>50.536832166012623</c:v>
                </c:pt>
                <c:pt idx="248">
                  <c:v>50.531350875023804</c:v>
                </c:pt>
                <c:pt idx="249">
                  <c:v>51.090442555883477</c:v>
                </c:pt>
                <c:pt idx="250">
                  <c:v>50.698530250182827</c:v>
                </c:pt>
                <c:pt idx="251">
                  <c:v>50.120254050862272</c:v>
                </c:pt>
                <c:pt idx="252">
                  <c:v>49.840708210432439</c:v>
                </c:pt>
                <c:pt idx="253">
                  <c:v>49.700935290217515</c:v>
                </c:pt>
                <c:pt idx="254">
                  <c:v>50.251805034593964</c:v>
                </c:pt>
                <c:pt idx="255">
                  <c:v>61.307568959044644</c:v>
                </c:pt>
                <c:pt idx="256">
                  <c:v>69.01426408932609</c:v>
                </c:pt>
                <c:pt idx="257">
                  <c:v>56.264781249329907</c:v>
                </c:pt>
                <c:pt idx="258">
                  <c:v>52.000336860027659</c:v>
                </c:pt>
                <c:pt idx="259">
                  <c:v>50.161363733278428</c:v>
                </c:pt>
                <c:pt idx="260">
                  <c:v>49.399464285832401</c:v>
                </c:pt>
                <c:pt idx="261">
                  <c:v>49.27613523858394</c:v>
                </c:pt>
                <c:pt idx="262">
                  <c:v>49.295319757044808</c:v>
                </c:pt>
                <c:pt idx="263">
                  <c:v>49.350132666933014</c:v>
                </c:pt>
                <c:pt idx="264">
                  <c:v>49.418648804293269</c:v>
                </c:pt>
                <c:pt idx="265">
                  <c:v>49.451536550226187</c:v>
                </c:pt>
                <c:pt idx="266">
                  <c:v>49.478943005170294</c:v>
                </c:pt>
                <c:pt idx="267">
                  <c:v>49.465239777698244</c:v>
                </c:pt>
                <c:pt idx="268">
                  <c:v>49.402204931326807</c:v>
                </c:pt>
                <c:pt idx="269">
                  <c:v>49.309022984516858</c:v>
                </c:pt>
                <c:pt idx="270">
                  <c:v>49.11169650891933</c:v>
                </c:pt>
                <c:pt idx="271">
                  <c:v>48.886963578377689</c:v>
                </c:pt>
                <c:pt idx="272">
                  <c:v>48.706080975746623</c:v>
                </c:pt>
                <c:pt idx="273">
                  <c:v>48.60467709245345</c:v>
                </c:pt>
                <c:pt idx="274">
                  <c:v>48.593714510475806</c:v>
                </c:pt>
                <c:pt idx="275">
                  <c:v>48.297724797079503</c:v>
                </c:pt>
                <c:pt idx="276">
                  <c:v>48.067510575549043</c:v>
                </c:pt>
                <c:pt idx="277">
                  <c:v>47.998994438188788</c:v>
                </c:pt>
                <c:pt idx="278">
                  <c:v>47.977069274233507</c:v>
                </c:pt>
                <c:pt idx="279">
                  <c:v>48.138767358403712</c:v>
                </c:pt>
                <c:pt idx="280">
                  <c:v>48.127804776426075</c:v>
                </c:pt>
                <c:pt idx="281">
                  <c:v>47.760558280175111</c:v>
                </c:pt>
                <c:pt idx="282">
                  <c:v>47.629007296443419</c:v>
                </c:pt>
                <c:pt idx="283">
                  <c:v>47.620785359960188</c:v>
                </c:pt>
                <c:pt idx="284">
                  <c:v>47.538565995127875</c:v>
                </c:pt>
                <c:pt idx="285">
                  <c:v>47.491975021722908</c:v>
                </c:pt>
                <c:pt idx="286">
                  <c:v>47.352202101507991</c:v>
                </c:pt>
                <c:pt idx="287">
                  <c:v>47.034287224156415</c:v>
                </c:pt>
                <c:pt idx="288">
                  <c:v>47.037027869650814</c:v>
                </c:pt>
                <c:pt idx="289">
                  <c:v>46.910958176907947</c:v>
                </c:pt>
                <c:pt idx="290">
                  <c:v>46.398457469453248</c:v>
                </c:pt>
                <c:pt idx="291">
                  <c:v>46.354607141542679</c:v>
                </c:pt>
                <c:pt idx="292">
                  <c:v>46.423123278902935</c:v>
                </c:pt>
                <c:pt idx="293">
                  <c:v>46.480676834285546</c:v>
                </c:pt>
                <c:pt idx="294">
                  <c:v>45.866772243537667</c:v>
                </c:pt>
                <c:pt idx="295">
                  <c:v>45.258348943778607</c:v>
                </c:pt>
                <c:pt idx="296">
                  <c:v>47.694782788309269</c:v>
                </c:pt>
                <c:pt idx="297">
                  <c:v>58.840988014075485</c:v>
                </c:pt>
                <c:pt idx="298">
                  <c:v>54.335366821265133</c:v>
                </c:pt>
                <c:pt idx="299">
                  <c:v>46.96303044130174</c:v>
                </c:pt>
                <c:pt idx="300">
                  <c:v>44.866436638077957</c:v>
                </c:pt>
                <c:pt idx="301">
                  <c:v>43.356340970657939</c:v>
                </c:pt>
                <c:pt idx="302">
                  <c:v>42.64103249661688</c:v>
                </c:pt>
                <c:pt idx="303">
                  <c:v>42.155938244106281</c:v>
                </c:pt>
                <c:pt idx="304">
                  <c:v>41.629734309179518</c:v>
                </c:pt>
                <c:pt idx="305">
                  <c:v>41.054198755353383</c:v>
                </c:pt>
                <c:pt idx="306">
                  <c:v>40.555401275370734</c:v>
                </c:pt>
                <c:pt idx="307">
                  <c:v>40.147045096703614</c:v>
                </c:pt>
                <c:pt idx="308">
                  <c:v>39.683876008148289</c:v>
                </c:pt>
                <c:pt idx="309">
                  <c:v>39.23441014706502</c:v>
                </c:pt>
                <c:pt idx="310">
                  <c:v>38.757537831037652</c:v>
                </c:pt>
                <c:pt idx="311">
                  <c:v>38.264221642043815</c:v>
                </c:pt>
                <c:pt idx="312">
                  <c:v>37.855865463376702</c:v>
                </c:pt>
                <c:pt idx="313">
                  <c:v>37.228257645156766</c:v>
                </c:pt>
                <c:pt idx="314">
                  <c:v>36.603390472431244</c:v>
                </c:pt>
                <c:pt idx="315">
                  <c:v>36.036076855088332</c:v>
                </c:pt>
                <c:pt idx="316">
                  <c:v>35.882600707401366</c:v>
                </c:pt>
                <c:pt idx="317">
                  <c:v>35.896303934873416</c:v>
                </c:pt>
                <c:pt idx="318">
                  <c:v>35.054925768089483</c:v>
                </c:pt>
                <c:pt idx="319">
                  <c:v>34.345098585037249</c:v>
                </c:pt>
                <c:pt idx="320">
                  <c:v>33.67912172989557</c:v>
                </c:pt>
                <c:pt idx="321">
                  <c:v>33.05699520266446</c:v>
                </c:pt>
                <c:pt idx="322">
                  <c:v>32.401980929500425</c:v>
                </c:pt>
                <c:pt idx="323">
                  <c:v>31.708597619414654</c:v>
                </c:pt>
                <c:pt idx="324">
                  <c:v>30.867219452630728</c:v>
                </c:pt>
                <c:pt idx="325">
                  <c:v>29.932659339036849</c:v>
                </c:pt>
                <c:pt idx="326">
                  <c:v>28.932323733577135</c:v>
                </c:pt>
                <c:pt idx="327">
                  <c:v>27.926506837128599</c:v>
                </c:pt>
                <c:pt idx="328">
                  <c:v>26.813804766398064</c:v>
                </c:pt>
                <c:pt idx="329">
                  <c:v>25.64628978577932</c:v>
                </c:pt>
                <c:pt idx="330">
                  <c:v>24.497959323621458</c:v>
                </c:pt>
                <c:pt idx="331">
                  <c:v>23.305778533553024</c:v>
                </c:pt>
                <c:pt idx="332">
                  <c:v>22.0615254790908</c:v>
                </c:pt>
                <c:pt idx="333">
                  <c:v>20.787125324190065</c:v>
                </c:pt>
                <c:pt idx="334">
                  <c:v>19.41954322247938</c:v>
                </c:pt>
                <c:pt idx="335">
                  <c:v>18.062923702746343</c:v>
                </c:pt>
                <c:pt idx="336">
                  <c:v>16.794004838834425</c:v>
                </c:pt>
                <c:pt idx="337">
                  <c:v>15.571676948327484</c:v>
                </c:pt>
                <c:pt idx="338">
                  <c:v>15.884110534690244</c:v>
                </c:pt>
                <c:pt idx="339">
                  <c:v>15.727893741508863</c:v>
                </c:pt>
                <c:pt idx="340">
                  <c:v>13.053023738964525</c:v>
                </c:pt>
                <c:pt idx="341">
                  <c:v>11.718329383186763</c:v>
                </c:pt>
                <c:pt idx="342">
                  <c:v>10.430226000813974</c:v>
                </c:pt>
                <c:pt idx="343">
                  <c:v>10.276749853127006</c:v>
                </c:pt>
                <c:pt idx="344">
                  <c:v>9.5806258975468168</c:v>
                </c:pt>
                <c:pt idx="345">
                  <c:v>7.8869069820013253</c:v>
                </c:pt>
                <c:pt idx="346">
                  <c:v>6.708429419404947</c:v>
                </c:pt>
                <c:pt idx="347">
                  <c:v>5.7519441418557919</c:v>
                </c:pt>
                <c:pt idx="348">
                  <c:v>5.088707932208524</c:v>
                </c:pt>
                <c:pt idx="349">
                  <c:v>4.5104317328879748</c:v>
                </c:pt>
                <c:pt idx="350">
                  <c:v>3.8554174597239435</c:v>
                </c:pt>
                <c:pt idx="351">
                  <c:v>3.3401761067748268</c:v>
                </c:pt>
                <c:pt idx="352">
                  <c:v>2.9318199281077115</c:v>
                </c:pt>
                <c:pt idx="353">
                  <c:v>2.6659773151499198</c:v>
                </c:pt>
                <c:pt idx="354">
                  <c:v>2.4768727760356195</c:v>
                </c:pt>
                <c:pt idx="355">
                  <c:v>2.1891049991225491</c:v>
                </c:pt>
                <c:pt idx="356">
                  <c:v>2.0000004600082488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17.079031515472202</c:v>
                </c:pt>
                <c:pt idx="1">
                  <c:v>13.932770487889313</c:v>
                </c:pt>
                <c:pt idx="2">
                  <c:v>10.693327513496474</c:v>
                </c:pt>
                <c:pt idx="3">
                  <c:v>8.6241401652167831</c:v>
                </c:pt>
                <c:pt idx="4">
                  <c:v>7.4072935656986623</c:v>
                </c:pt>
                <c:pt idx="5">
                  <c:v>6.8235360753892929</c:v>
                </c:pt>
                <c:pt idx="6">
                  <c:v>6.3247385954066386</c:v>
                </c:pt>
                <c:pt idx="7">
                  <c:v>5.708093359164347</c:v>
                </c:pt>
                <c:pt idx="8">
                  <c:v>5.4696572011506612</c:v>
                </c:pt>
                <c:pt idx="9">
                  <c:v>6.8810896307719061</c:v>
                </c:pt>
                <c:pt idx="10">
                  <c:v>7.969125892052749</c:v>
                </c:pt>
                <c:pt idx="11">
                  <c:v>7.4429219571259946</c:v>
                </c:pt>
                <c:pt idx="12">
                  <c:v>6.0972650193705933</c:v>
                </c:pt>
                <c:pt idx="13">
                  <c:v>4.699535817221399</c:v>
                </c:pt>
                <c:pt idx="14">
                  <c:v>3.9047486238424449</c:v>
                </c:pt>
                <c:pt idx="15">
                  <c:v>3.4854298631976866</c:v>
                </c:pt>
                <c:pt idx="16">
                  <c:v>3.2141059592510786</c:v>
                </c:pt>
                <c:pt idx="17">
                  <c:v>2.9647072192597514</c:v>
                </c:pt>
                <c:pt idx="18">
                  <c:v>2.761899452673398</c:v>
                </c:pt>
                <c:pt idx="19">
                  <c:v>2.6550142783914006</c:v>
                </c:pt>
                <c:pt idx="20">
                  <c:v>2.5755355590535056</c:v>
                </c:pt>
                <c:pt idx="21">
                  <c:v>2.5097600671876608</c:v>
                </c:pt>
                <c:pt idx="22">
                  <c:v>2.4412439298274062</c:v>
                </c:pt>
                <c:pt idx="23">
                  <c:v>2.4110968293888941</c:v>
                </c:pt>
                <c:pt idx="24">
                  <c:v>2.4165781203777144</c:v>
                </c:pt>
                <c:pt idx="25">
                  <c:v>2.4302813478497653</c:v>
                </c:pt>
                <c:pt idx="26">
                  <c:v>2.4823536122435592</c:v>
                </c:pt>
                <c:pt idx="27">
                  <c:v>2.4768723212547386</c:v>
                </c:pt>
                <c:pt idx="28">
                  <c:v>2.4138374748833042</c:v>
                </c:pt>
                <c:pt idx="29">
                  <c:v>2.3836903744447921</c:v>
                </c:pt>
                <c:pt idx="30">
                  <c:v>2.4028748929056638</c:v>
                </c:pt>
                <c:pt idx="31">
                  <c:v>2.3836903744447921</c:v>
                </c:pt>
                <c:pt idx="32">
                  <c:v>2.3096929460957174</c:v>
                </c:pt>
                <c:pt idx="33">
                  <c:v>2.230214226757822</c:v>
                </c:pt>
                <c:pt idx="34">
                  <c:v>2.2329548722522325</c:v>
                </c:pt>
                <c:pt idx="35">
                  <c:v>2.2493987452186932</c:v>
                </c:pt>
                <c:pt idx="36">
                  <c:v>2.1863638988472589</c:v>
                </c:pt>
                <c:pt idx="37">
                  <c:v>2.0931819520373129</c:v>
                </c:pt>
                <c:pt idx="38">
                  <c:v>2.0164438781938276</c:v>
                </c:pt>
                <c:pt idx="39">
                  <c:v>2.0000000052273665</c:v>
                </c:pt>
                <c:pt idx="40">
                  <c:v>2.024665814677058</c:v>
                </c:pt>
                <c:pt idx="41">
                  <c:v>2.0877006610484923</c:v>
                </c:pt>
                <c:pt idx="42">
                  <c:v>2.1151071159925943</c:v>
                </c:pt>
                <c:pt idx="43">
                  <c:v>2.0602942061043903</c:v>
                </c:pt>
                <c:pt idx="44">
                  <c:v>2.0164438781938276</c:v>
                </c:pt>
                <c:pt idx="45">
                  <c:v>2.0438503331379292</c:v>
                </c:pt>
                <c:pt idx="46">
                  <c:v>2.1123664704981842</c:v>
                </c:pt>
                <c:pt idx="47">
                  <c:v>2.1178477614870044</c:v>
                </c:pt>
                <c:pt idx="48">
                  <c:v>2.0767380790708518</c:v>
                </c:pt>
                <c:pt idx="49">
                  <c:v>2.038369042149109</c:v>
                </c:pt>
                <c:pt idx="50">
                  <c:v>2.0438503331379292</c:v>
                </c:pt>
                <c:pt idx="51">
                  <c:v>2.0931819520373129</c:v>
                </c:pt>
                <c:pt idx="52">
                  <c:v>2.1781419623640286</c:v>
                </c:pt>
                <c:pt idx="53">
                  <c:v>2.3042116551068967</c:v>
                </c:pt>
                <c:pt idx="54">
                  <c:v>2.4604284482882774</c:v>
                </c:pt>
                <c:pt idx="55">
                  <c:v>2.5919794320199663</c:v>
                </c:pt>
                <c:pt idx="56">
                  <c:v>2.7235304157516551</c:v>
                </c:pt>
                <c:pt idx="57">
                  <c:v>2.8468594630001136</c:v>
                </c:pt>
                <c:pt idx="58">
                  <c:v>2.9208568913491884</c:v>
                </c:pt>
                <c:pt idx="59">
                  <c:v>3.0003356106870838</c:v>
                </c:pt>
                <c:pt idx="60">
                  <c:v>3.118183366946722</c:v>
                </c:pt>
                <c:pt idx="61">
                  <c:v>3.2332904777119498</c:v>
                </c:pt>
                <c:pt idx="62">
                  <c:v>3.3511382339715876</c:v>
                </c:pt>
                <c:pt idx="63">
                  <c:v>3.5018737361641472</c:v>
                </c:pt>
                <c:pt idx="64">
                  <c:v>3.6992002117616813</c:v>
                </c:pt>
                <c:pt idx="65">
                  <c:v>3.948598951753008</c:v>
                </c:pt>
                <c:pt idx="66">
                  <c:v>4.1788131732834639</c:v>
                </c:pt>
                <c:pt idx="67">
                  <c:v>4.4309525587692011</c:v>
                </c:pt>
                <c:pt idx="68">
                  <c:v>4.9955255306176989</c:v>
                </c:pt>
                <c:pt idx="69">
                  <c:v>5.5189888200500441</c:v>
                </c:pt>
                <c:pt idx="70">
                  <c:v>5.9547514536612631</c:v>
                </c:pt>
                <c:pt idx="71">
                  <c:v>6.0808211464041317</c:v>
                </c:pt>
                <c:pt idx="72">
                  <c:v>5.7848314330078328</c:v>
                </c:pt>
                <c:pt idx="73">
                  <c:v>5.653280449276143</c:v>
                </c:pt>
                <c:pt idx="74">
                  <c:v>5.6450585127929127</c:v>
                </c:pt>
                <c:pt idx="75">
                  <c:v>5.7711282055357813</c:v>
                </c:pt>
                <c:pt idx="76">
                  <c:v>5.9328262897059822</c:v>
                </c:pt>
                <c:pt idx="77">
                  <c:v>6.0725992099209014</c:v>
                </c:pt>
                <c:pt idx="78">
                  <c:v>6.3329605318898681</c:v>
                </c:pt>
                <c:pt idx="79">
                  <c:v>6.6426534727582194</c:v>
                </c:pt>
                <c:pt idx="80">
                  <c:v>6.8838302762663153</c:v>
                </c:pt>
                <c:pt idx="81">
                  <c:v>7.3716651742713282</c:v>
                </c:pt>
                <c:pt idx="82">
                  <c:v>8.1774149496279236</c:v>
                </c:pt>
                <c:pt idx="83">
                  <c:v>9.7039544900143966</c:v>
                </c:pt>
                <c:pt idx="84">
                  <c:v>10.197270679008231</c:v>
                </c:pt>
                <c:pt idx="85">
                  <c:v>9.2955983113472787</c:v>
                </c:pt>
                <c:pt idx="86">
                  <c:v>9.1585660366267696</c:v>
                </c:pt>
                <c:pt idx="87">
                  <c:v>9.8190616007796248</c:v>
                </c:pt>
                <c:pt idx="88">
                  <c:v>11.795067002249368</c:v>
                </c:pt>
                <c:pt idx="89">
                  <c:v>14.478158941276941</c:v>
                </c:pt>
                <c:pt idx="90">
                  <c:v>21.595615290260188</c:v>
                </c:pt>
                <c:pt idx="91">
                  <c:v>24.717210508393393</c:v>
                </c:pt>
                <c:pt idx="92">
                  <c:v>16.607640490433653</c:v>
                </c:pt>
                <c:pt idx="93">
                  <c:v>12.332233519153764</c:v>
                </c:pt>
                <c:pt idx="94">
                  <c:v>10.380893927133712</c:v>
                </c:pt>
                <c:pt idx="95">
                  <c:v>9.4079647766180976</c:v>
                </c:pt>
                <c:pt idx="96">
                  <c:v>9.4627776865062998</c:v>
                </c:pt>
                <c:pt idx="97">
                  <c:v>10.062979049782131</c:v>
                </c:pt>
                <c:pt idx="98">
                  <c:v>10.315118435267868</c:v>
                </c:pt>
                <c:pt idx="99">
                  <c:v>11.309972749738765</c:v>
                </c:pt>
                <c:pt idx="100">
                  <c:v>11.151015311062974</c:v>
                </c:pt>
                <c:pt idx="101">
                  <c:v>10.035572594838028</c:v>
                </c:pt>
                <c:pt idx="102">
                  <c:v>8.7200627575211414</c:v>
                </c:pt>
                <c:pt idx="103">
                  <c:v>9.1284189361882575</c:v>
                </c:pt>
                <c:pt idx="104">
                  <c:v>18.114995512359258</c:v>
                </c:pt>
                <c:pt idx="105">
                  <c:v>16.692600500760371</c:v>
                </c:pt>
                <c:pt idx="106">
                  <c:v>9.9725377484665945</c:v>
                </c:pt>
                <c:pt idx="107">
                  <c:v>7.9472007280974672</c:v>
                </c:pt>
                <c:pt idx="108">
                  <c:v>7.3881090472377906</c:v>
                </c:pt>
                <c:pt idx="109">
                  <c:v>7.1633761166961554</c:v>
                </c:pt>
                <c:pt idx="110">
                  <c:v>7.3086303278998948</c:v>
                </c:pt>
                <c:pt idx="111">
                  <c:v>7.341518073832817</c:v>
                </c:pt>
                <c:pt idx="112">
                  <c:v>12.285642545748793</c:v>
                </c:pt>
                <c:pt idx="113">
                  <c:v>18.328765860923248</c:v>
                </c:pt>
                <c:pt idx="114">
                  <c:v>13.000951019789849</c:v>
                </c:pt>
                <c:pt idx="115">
                  <c:v>16.747413410648569</c:v>
                </c:pt>
                <c:pt idx="116">
                  <c:v>17.092734742944252</c:v>
                </c:pt>
                <c:pt idx="117">
                  <c:v>22.508250239898778</c:v>
                </c:pt>
                <c:pt idx="118">
                  <c:v>52.205884817327544</c:v>
                </c:pt>
                <c:pt idx="119">
                  <c:v>31.201577748167889</c:v>
                </c:pt>
                <c:pt idx="120">
                  <c:v>14.363051830511713</c:v>
                </c:pt>
                <c:pt idx="121">
                  <c:v>8.8269479318031365</c:v>
                </c:pt>
                <c:pt idx="122">
                  <c:v>8.6981375935658587</c:v>
                </c:pt>
                <c:pt idx="123">
                  <c:v>8.2733375419322801</c:v>
                </c:pt>
                <c:pt idx="124">
                  <c:v>7.3798871107545594</c:v>
                </c:pt>
                <c:pt idx="125">
                  <c:v>7.1441915982352846</c:v>
                </c:pt>
                <c:pt idx="126">
                  <c:v>7.7361710250278835</c:v>
                </c:pt>
                <c:pt idx="127">
                  <c:v>8.1609710766614612</c:v>
                </c:pt>
                <c:pt idx="128">
                  <c:v>8.054085902379466</c:v>
                </c:pt>
                <c:pt idx="129">
                  <c:v>9.6847699715535249</c:v>
                </c:pt>
                <c:pt idx="130">
                  <c:v>9.3120421843137411</c:v>
                </c:pt>
                <c:pt idx="131">
                  <c:v>8.43229498060807</c:v>
                </c:pt>
                <c:pt idx="132">
                  <c:v>7.1990045081234877</c:v>
                </c:pt>
                <c:pt idx="133">
                  <c:v>6.8043515569284212</c:v>
                </c:pt>
                <c:pt idx="134">
                  <c:v>7.3305554918551765</c:v>
                </c:pt>
                <c:pt idx="135">
                  <c:v>7.8923878182092642</c:v>
                </c:pt>
                <c:pt idx="136">
                  <c:v>7.8512781357931116</c:v>
                </c:pt>
                <c:pt idx="137">
                  <c:v>7.914312982164545</c:v>
                </c:pt>
                <c:pt idx="138">
                  <c:v>8.3391130337981245</c:v>
                </c:pt>
                <c:pt idx="139">
                  <c:v>9.0982718357497454</c:v>
                </c:pt>
                <c:pt idx="140">
                  <c:v>7.5689916498688623</c:v>
                </c:pt>
                <c:pt idx="141">
                  <c:v>7.4045529202042513</c:v>
                </c:pt>
                <c:pt idx="142">
                  <c:v>9.2298228194814342</c:v>
                </c:pt>
                <c:pt idx="143">
                  <c:v>8.7721350219149343</c:v>
                </c:pt>
                <c:pt idx="144">
                  <c:v>7.2401141905396393</c:v>
                </c:pt>
                <c:pt idx="145">
                  <c:v>6.9084960857160072</c:v>
                </c:pt>
                <c:pt idx="146">
                  <c:v>6.8591644668166243</c:v>
                </c:pt>
                <c:pt idx="147">
                  <c:v>7.1880419261458472</c:v>
                </c:pt>
                <c:pt idx="148">
                  <c:v>7.2099670901011281</c:v>
                </c:pt>
                <c:pt idx="149">
                  <c:v>6.7330947740737566</c:v>
                </c:pt>
                <c:pt idx="150">
                  <c:v>6.5713966899035547</c:v>
                </c:pt>
                <c:pt idx="151">
                  <c:v>6.3740702143060215</c:v>
                </c:pt>
                <c:pt idx="152">
                  <c:v>6.3274792409010487</c:v>
                </c:pt>
                <c:pt idx="153">
                  <c:v>6.3219979499122276</c:v>
                </c:pt>
                <c:pt idx="154">
                  <c:v>6.8701270487942647</c:v>
                </c:pt>
                <c:pt idx="155">
                  <c:v>8.2705968964378691</c:v>
                </c:pt>
                <c:pt idx="156">
                  <c:v>7.9554226645806985</c:v>
                </c:pt>
                <c:pt idx="157">
                  <c:v>7.5443258404191704</c:v>
                </c:pt>
                <c:pt idx="158">
                  <c:v>7.2675206454837422</c:v>
                </c:pt>
                <c:pt idx="159">
                  <c:v>7.6265452052514755</c:v>
                </c:pt>
                <c:pt idx="160">
                  <c:v>7.3798871107545594</c:v>
                </c:pt>
                <c:pt idx="161">
                  <c:v>7.0647128788973887</c:v>
                </c:pt>
                <c:pt idx="162">
                  <c:v>6.93590254066011</c:v>
                </c:pt>
                <c:pt idx="163">
                  <c:v>6.9084960857160072</c:v>
                </c:pt>
                <c:pt idx="164">
                  <c:v>6.7714638109954981</c:v>
                </c:pt>
                <c:pt idx="165">
                  <c:v>6.6399128272638093</c:v>
                </c:pt>
                <c:pt idx="166">
                  <c:v>6.6070250813308871</c:v>
                </c:pt>
                <c:pt idx="167">
                  <c:v>6.5878405628700154</c:v>
                </c:pt>
                <c:pt idx="168">
                  <c:v>7.2538174180116917</c:v>
                </c:pt>
                <c:pt idx="169">
                  <c:v>9.7587673999025988</c:v>
                </c:pt>
                <c:pt idx="170">
                  <c:v>8.7008782390602697</c:v>
                </c:pt>
                <c:pt idx="171">
                  <c:v>7.3497400103160473</c:v>
                </c:pt>
                <c:pt idx="172">
                  <c:v>6.8756083397830849</c:v>
                </c:pt>
                <c:pt idx="173">
                  <c:v>6.8454612393445746</c:v>
                </c:pt>
                <c:pt idx="174">
                  <c:v>7.042787714942107</c:v>
                </c:pt>
                <c:pt idx="175">
                  <c:v>7.341518073832817</c:v>
                </c:pt>
                <c:pt idx="176">
                  <c:v>9.2846357293696382</c:v>
                </c:pt>
                <c:pt idx="177">
                  <c:v>8.2843001239099205</c:v>
                </c:pt>
                <c:pt idx="178">
                  <c:v>7.1770793441682059</c:v>
                </c:pt>
                <c:pt idx="179">
                  <c:v>6.8591644668166243</c:v>
                </c:pt>
                <c:pt idx="180">
                  <c:v>6.6947257371520132</c:v>
                </c:pt>
                <c:pt idx="181">
                  <c:v>6.6399128272638093</c:v>
                </c:pt>
                <c:pt idx="182">
                  <c:v>6.579618626386786</c:v>
                </c:pt>
                <c:pt idx="183">
                  <c:v>6.5494715259482739</c:v>
                </c:pt>
                <c:pt idx="184">
                  <c:v>6.5631747534203244</c:v>
                </c:pt>
                <c:pt idx="185">
                  <c:v>6.5631747534203244</c:v>
                </c:pt>
                <c:pt idx="186">
                  <c:v>6.6262095997917587</c:v>
                </c:pt>
                <c:pt idx="187">
                  <c:v>6.6755412186911416</c:v>
                </c:pt>
                <c:pt idx="188">
                  <c:v>6.7248728375905253</c:v>
                </c:pt>
                <c:pt idx="189">
                  <c:v>6.6810225096799627</c:v>
                </c:pt>
                <c:pt idx="190">
                  <c:v>6.5056211980377103</c:v>
                </c:pt>
                <c:pt idx="191">
                  <c:v>6.4480676426550971</c:v>
                </c:pt>
                <c:pt idx="192">
                  <c:v>6.3521450503507406</c:v>
                </c:pt>
                <c:pt idx="193">
                  <c:v>6.3247385954066386</c:v>
                </c:pt>
                <c:pt idx="194">
                  <c:v>6.3384418228786892</c:v>
                </c:pt>
                <c:pt idx="195">
                  <c:v>6.3987360237557134</c:v>
                </c:pt>
                <c:pt idx="196">
                  <c:v>6.4179205422165841</c:v>
                </c:pt>
                <c:pt idx="197">
                  <c:v>6.3822921507892527</c:v>
                </c:pt>
                <c:pt idx="198">
                  <c:v>6.3685889233172022</c:v>
                </c:pt>
                <c:pt idx="199">
                  <c:v>6.3740702143060215</c:v>
                </c:pt>
                <c:pt idx="200">
                  <c:v>6.3411824683730993</c:v>
                </c:pt>
                <c:pt idx="201">
                  <c:v>6.3165166589234083</c:v>
                </c:pt>
                <c:pt idx="202">
                  <c:v>6.2836289129904852</c:v>
                </c:pt>
                <c:pt idx="203">
                  <c:v>6.2617037490352043</c:v>
                </c:pt>
                <c:pt idx="204">
                  <c:v>6.2480005215631529</c:v>
                </c:pt>
                <c:pt idx="205">
                  <c:v>6.2754069765072549</c:v>
                </c:pt>
                <c:pt idx="206">
                  <c:v>6.3411824683730993</c:v>
                </c:pt>
                <c:pt idx="207">
                  <c:v>6.6481347637470405</c:v>
                </c:pt>
                <c:pt idx="208">
                  <c:v>6.5385089439706334</c:v>
                </c:pt>
                <c:pt idx="209">
                  <c:v>6.3576263413395617</c:v>
                </c:pt>
                <c:pt idx="210">
                  <c:v>7.0290844874700555</c:v>
                </c:pt>
                <c:pt idx="211">
                  <c:v>8.8954640691633919</c:v>
                </c:pt>
                <c:pt idx="212">
                  <c:v>7.7498742524999349</c:v>
                </c:pt>
                <c:pt idx="213">
                  <c:v>6.691985091657604</c:v>
                </c:pt>
                <c:pt idx="214">
                  <c:v>6.3685889233172022</c:v>
                </c:pt>
                <c:pt idx="215">
                  <c:v>6.2425192305743327</c:v>
                </c:pt>
                <c:pt idx="216">
                  <c:v>6.2096314846414105</c:v>
                </c:pt>
                <c:pt idx="217">
                  <c:v>6.19866890266377</c:v>
                </c:pt>
                <c:pt idx="218">
                  <c:v>6.2068908391470003</c:v>
                </c:pt>
                <c:pt idx="219">
                  <c:v>6.3137760134289982</c:v>
                </c:pt>
                <c:pt idx="220">
                  <c:v>6.5467308804538638</c:v>
                </c:pt>
                <c:pt idx="221">
                  <c:v>6.3987360237557134</c:v>
                </c:pt>
                <c:pt idx="222">
                  <c:v>6.3110353679345872</c:v>
                </c:pt>
                <c:pt idx="223">
                  <c:v>6.3959953782613033</c:v>
                </c:pt>
                <c:pt idx="224">
                  <c:v>7.9280162096365965</c:v>
                </c:pt>
                <c:pt idx="225">
                  <c:v>9.2051570100317424</c:v>
                </c:pt>
                <c:pt idx="226">
                  <c:v>7.5361039039359401</c:v>
                </c:pt>
                <c:pt idx="227">
                  <c:v>6.7029476736352436</c:v>
                </c:pt>
                <c:pt idx="228">
                  <c:v>6.4288831241942255</c:v>
                </c:pt>
                <c:pt idx="229">
                  <c:v>6.5083618435321204</c:v>
                </c:pt>
                <c:pt idx="230">
                  <c:v>6.3521450503507406</c:v>
                </c:pt>
                <c:pt idx="231">
                  <c:v>6.3028134314513569</c:v>
                </c:pt>
                <c:pt idx="232">
                  <c:v>6.2699256855184347</c:v>
                </c:pt>
                <c:pt idx="233">
                  <c:v>6.2288160031022821</c:v>
                </c:pt>
                <c:pt idx="234">
                  <c:v>6.2068908391470003</c:v>
                </c:pt>
                <c:pt idx="235">
                  <c:v>6.2178534211246417</c:v>
                </c:pt>
                <c:pt idx="236">
                  <c:v>6.2397785850799234</c:v>
                </c:pt>
                <c:pt idx="237">
                  <c:v>6.3713295688116123</c:v>
                </c:pt>
                <c:pt idx="238">
                  <c:v>6.5439902349594528</c:v>
                </c:pt>
                <c:pt idx="239">
                  <c:v>6.4234018332054053</c:v>
                </c:pt>
                <c:pt idx="240">
                  <c:v>6.2973321404625366</c:v>
                </c:pt>
                <c:pt idx="241">
                  <c:v>6.3000727859569459</c:v>
                </c:pt>
                <c:pt idx="242">
                  <c:v>6.3274792409010487</c:v>
                </c:pt>
                <c:pt idx="243">
                  <c:v>6.3165166589234083</c:v>
                </c:pt>
                <c:pt idx="244">
                  <c:v>6.33570117738428</c:v>
                </c:pt>
                <c:pt idx="245">
                  <c:v>6.3658482778227912</c:v>
                </c:pt>
                <c:pt idx="246">
                  <c:v>6.3740702143060215</c:v>
                </c:pt>
                <c:pt idx="247">
                  <c:v>6.3685889233172022</c:v>
                </c:pt>
                <c:pt idx="248">
                  <c:v>6.33570117738428</c:v>
                </c:pt>
                <c:pt idx="249">
                  <c:v>6.5960624993532466</c:v>
                </c:pt>
                <c:pt idx="250">
                  <c:v>6.5275463619929921</c:v>
                </c:pt>
                <c:pt idx="251">
                  <c:v>6.33570117738428</c:v>
                </c:pt>
                <c:pt idx="252">
                  <c:v>6.2562224580463832</c:v>
                </c:pt>
                <c:pt idx="253">
                  <c:v>6.19866890266377</c:v>
                </c:pt>
                <c:pt idx="254">
                  <c:v>6.4645115156215578</c:v>
                </c:pt>
                <c:pt idx="255">
                  <c:v>11.710106991922652</c:v>
                </c:pt>
                <c:pt idx="256">
                  <c:v>15.366128081465838</c:v>
                </c:pt>
                <c:pt idx="257">
                  <c:v>9.3778176761795855</c:v>
                </c:pt>
                <c:pt idx="258">
                  <c:v>7.4401813116315845</c:v>
                </c:pt>
                <c:pt idx="259">
                  <c:v>6.7550199380290383</c:v>
                </c:pt>
                <c:pt idx="260">
                  <c:v>6.3768108598004316</c:v>
                </c:pt>
                <c:pt idx="261">
                  <c:v>6.2425192305743327</c:v>
                </c:pt>
                <c:pt idx="262">
                  <c:v>6.2589631035407942</c:v>
                </c:pt>
                <c:pt idx="263">
                  <c:v>6.2589631035407942</c:v>
                </c:pt>
                <c:pt idx="264">
                  <c:v>6.2342972940911023</c:v>
                </c:pt>
                <c:pt idx="265">
                  <c:v>6.226075357607872</c:v>
                </c:pt>
                <c:pt idx="266">
                  <c:v>6.2370379395855133</c:v>
                </c:pt>
                <c:pt idx="267">
                  <c:v>6.2480005215631529</c:v>
                </c:pt>
                <c:pt idx="268">
                  <c:v>6.2699256855184347</c:v>
                </c:pt>
                <c:pt idx="269">
                  <c:v>6.2945914949681265</c:v>
                </c:pt>
                <c:pt idx="270">
                  <c:v>6.2562224580463832</c:v>
                </c:pt>
                <c:pt idx="271">
                  <c:v>6.2342972940911023</c:v>
                </c:pt>
                <c:pt idx="272">
                  <c:v>6.2151127756302316</c:v>
                </c:pt>
                <c:pt idx="273">
                  <c:v>6.2781476220016641</c:v>
                </c:pt>
                <c:pt idx="274">
                  <c:v>6.3768108598004316</c:v>
                </c:pt>
                <c:pt idx="275">
                  <c:v>6.3028134314513569</c:v>
                </c:pt>
                <c:pt idx="276">
                  <c:v>6.2370379395855133</c:v>
                </c:pt>
                <c:pt idx="277">
                  <c:v>6.2425192305743327</c:v>
                </c:pt>
                <c:pt idx="278">
                  <c:v>6.253481812551974</c:v>
                </c:pt>
                <c:pt idx="279">
                  <c:v>6.253481812551974</c:v>
                </c:pt>
                <c:pt idx="280">
                  <c:v>6.2589631035407942</c:v>
                </c:pt>
                <c:pt idx="281">
                  <c:v>6.2617037490352043</c:v>
                </c:pt>
                <c:pt idx="282">
                  <c:v>6.2918508494737164</c:v>
                </c:pt>
                <c:pt idx="283">
                  <c:v>6.3274792409010487</c:v>
                </c:pt>
                <c:pt idx="284">
                  <c:v>6.3411824683730993</c:v>
                </c:pt>
                <c:pt idx="285">
                  <c:v>6.3768108598004316</c:v>
                </c:pt>
                <c:pt idx="286">
                  <c:v>6.4096986057333538</c:v>
                </c:pt>
                <c:pt idx="287">
                  <c:v>6.3631076323283811</c:v>
                </c:pt>
                <c:pt idx="288">
                  <c:v>6.4617708701271477</c:v>
                </c:pt>
                <c:pt idx="289">
                  <c:v>6.5631747534203244</c:v>
                </c:pt>
                <c:pt idx="290">
                  <c:v>6.4754740975991982</c:v>
                </c:pt>
                <c:pt idx="291">
                  <c:v>6.6892444461631939</c:v>
                </c:pt>
                <c:pt idx="292">
                  <c:v>6.8016109114340111</c:v>
                </c:pt>
                <c:pt idx="293">
                  <c:v>6.8070922024228304</c:v>
                </c:pt>
                <c:pt idx="294">
                  <c:v>6.7577605835234476</c:v>
                </c:pt>
                <c:pt idx="295">
                  <c:v>6.579618626386786</c:v>
                </c:pt>
                <c:pt idx="296">
                  <c:v>6.49739926155448</c:v>
                </c:pt>
                <c:pt idx="297">
                  <c:v>6.49739926155448</c:v>
                </c:pt>
                <c:pt idx="298">
                  <c:v>6.5412495894650426</c:v>
                </c:pt>
                <c:pt idx="299">
                  <c:v>6.522065071004171</c:v>
                </c:pt>
                <c:pt idx="300">
                  <c:v>6.5028805525433011</c:v>
                </c:pt>
                <c:pt idx="301">
                  <c:v>6.5056211980377103</c:v>
                </c:pt>
                <c:pt idx="302">
                  <c:v>6.49739926155448</c:v>
                </c:pt>
                <c:pt idx="303">
                  <c:v>6.522065071004171</c:v>
                </c:pt>
                <c:pt idx="304">
                  <c:v>6.5467308804538638</c:v>
                </c:pt>
                <c:pt idx="305">
                  <c:v>6.5467308804538638</c:v>
                </c:pt>
                <c:pt idx="306">
                  <c:v>6.5631747534203244</c:v>
                </c:pt>
                <c:pt idx="307">
                  <c:v>6.5933218538588365</c:v>
                </c:pt>
                <c:pt idx="308">
                  <c:v>6.6179876633085275</c:v>
                </c:pt>
                <c:pt idx="309">
                  <c:v>6.6673192822079121</c:v>
                </c:pt>
                <c:pt idx="310">
                  <c:v>6.741316710556986</c:v>
                </c:pt>
                <c:pt idx="311">
                  <c:v>6.7358354195681658</c:v>
                </c:pt>
                <c:pt idx="312">
                  <c:v>6.741316710556986</c:v>
                </c:pt>
                <c:pt idx="313">
                  <c:v>6.7824263929731394</c:v>
                </c:pt>
                <c:pt idx="314">
                  <c:v>6.8317580118725232</c:v>
                </c:pt>
                <c:pt idx="315">
                  <c:v>6.8454612393445746</c:v>
                </c:pt>
                <c:pt idx="316">
                  <c:v>6.8893115672551364</c:v>
                </c:pt>
                <c:pt idx="317">
                  <c:v>6.9304212496712889</c:v>
                </c:pt>
                <c:pt idx="318">
                  <c:v>6.9523464136265707</c:v>
                </c:pt>
                <c:pt idx="319">
                  <c:v>7.0071593235147747</c:v>
                </c:pt>
                <c:pt idx="320">
                  <c:v>7.0838973973582595</c:v>
                </c:pt>
                <c:pt idx="321">
                  <c:v>7.1387103072464635</c:v>
                </c:pt>
                <c:pt idx="322">
                  <c:v>7.1250070797744129</c:v>
                </c:pt>
                <c:pt idx="323">
                  <c:v>7.1167851432911817</c:v>
                </c:pt>
                <c:pt idx="324">
                  <c:v>7.1250070797744129</c:v>
                </c:pt>
                <c:pt idx="325">
                  <c:v>7.1496728892241039</c:v>
                </c:pt>
                <c:pt idx="326">
                  <c:v>7.1524135347185149</c:v>
                </c:pt>
                <c:pt idx="327">
                  <c:v>7.1853012806514371</c:v>
                </c:pt>
                <c:pt idx="328">
                  <c:v>7.2154483810899483</c:v>
                </c:pt>
                <c:pt idx="329">
                  <c:v>7.2483361270228706</c:v>
                </c:pt>
                <c:pt idx="330">
                  <c:v>7.2867051639446139</c:v>
                </c:pt>
                <c:pt idx="331">
                  <c:v>7.3223335553719453</c:v>
                </c:pt>
                <c:pt idx="332">
                  <c:v>7.3579619467992776</c:v>
                </c:pt>
                <c:pt idx="333">
                  <c:v>7.3935903382266099</c:v>
                </c:pt>
                <c:pt idx="334">
                  <c:v>7.4237374386651229</c:v>
                </c:pt>
                <c:pt idx="335">
                  <c:v>7.4675877665756856</c:v>
                </c:pt>
                <c:pt idx="336">
                  <c:v>7.5306226129471199</c:v>
                </c:pt>
                <c:pt idx="337">
                  <c:v>7.5662510043744522</c:v>
                </c:pt>
                <c:pt idx="338">
                  <c:v>7.6292858507458865</c:v>
                </c:pt>
                <c:pt idx="339">
                  <c:v>7.7142458610726017</c:v>
                </c:pt>
                <c:pt idx="340">
                  <c:v>7.7882432894216773</c:v>
                </c:pt>
                <c:pt idx="341">
                  <c:v>7.8375749083210611</c:v>
                </c:pt>
                <c:pt idx="342">
                  <c:v>7.8814252362316246</c:v>
                </c:pt>
                <c:pt idx="343">
                  <c:v>8.0568265478738752</c:v>
                </c:pt>
                <c:pt idx="344">
                  <c:v>8.1445272036950005</c:v>
                </c:pt>
                <c:pt idx="345">
                  <c:v>8.1116394577620774</c:v>
                </c:pt>
                <c:pt idx="346">
                  <c:v>8.1226020397397196</c:v>
                </c:pt>
                <c:pt idx="347">
                  <c:v>8.1527491401782299</c:v>
                </c:pt>
                <c:pt idx="348">
                  <c:v>8.2075620500664357</c:v>
                </c:pt>
                <c:pt idx="349">
                  <c:v>8.2541530234714084</c:v>
                </c:pt>
                <c:pt idx="350">
                  <c:v>8.3034846423707922</c:v>
                </c:pt>
                <c:pt idx="351">
                  <c:v>8.350075615775765</c:v>
                </c:pt>
                <c:pt idx="352">
                  <c:v>8.3939259436863285</c:v>
                </c:pt>
                <c:pt idx="353">
                  <c:v>8.4268136896192516</c:v>
                </c:pt>
                <c:pt idx="354">
                  <c:v>8.4734046630242226</c:v>
                </c:pt>
                <c:pt idx="355">
                  <c:v>8.5254769274180173</c:v>
                </c:pt>
                <c:pt idx="356">
                  <c:v>8.593993064778271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50.136697923828734</c:v>
                </c:pt>
                <c:pt idx="1">
                  <c:v>53.927010642598027</c:v>
                </c:pt>
                <c:pt idx="2">
                  <c:v>52.411433684189198</c:v>
                </c:pt>
                <c:pt idx="3">
                  <c:v>47.974328628739102</c:v>
                </c:pt>
                <c:pt idx="4">
                  <c:v>44.301863666229451</c:v>
                </c:pt>
                <c:pt idx="5">
                  <c:v>42.202529217511248</c:v>
                </c:pt>
                <c:pt idx="6">
                  <c:v>40.242967689007969</c:v>
                </c:pt>
                <c:pt idx="7">
                  <c:v>38.499917154563093</c:v>
                </c:pt>
                <c:pt idx="8">
                  <c:v>37.803793198982902</c:v>
                </c:pt>
                <c:pt idx="9">
                  <c:v>38.4478448901693</c:v>
                </c:pt>
                <c:pt idx="10">
                  <c:v>38.858941714330825</c:v>
                </c:pt>
                <c:pt idx="11">
                  <c:v>38.165558404245047</c:v>
                </c:pt>
                <c:pt idx="12">
                  <c:v>37.200851190212667</c:v>
                </c:pt>
                <c:pt idx="13">
                  <c:v>36.279994304090842</c:v>
                </c:pt>
                <c:pt idx="14">
                  <c:v>35.468763237745428</c:v>
                </c:pt>
                <c:pt idx="15">
                  <c:v>34.827452192053443</c:v>
                </c:pt>
                <c:pt idx="16">
                  <c:v>34.408133431408686</c:v>
                </c:pt>
                <c:pt idx="17">
                  <c:v>34.01073983471921</c:v>
                </c:pt>
                <c:pt idx="18">
                  <c:v>33.761341094727882</c:v>
                </c:pt>
                <c:pt idx="19">
                  <c:v>33.607864947040909</c:v>
                </c:pt>
                <c:pt idx="20">
                  <c:v>33.459870090342761</c:v>
                </c:pt>
                <c:pt idx="21">
                  <c:v>33.352984916060763</c:v>
                </c:pt>
                <c:pt idx="22">
                  <c:v>33.232396514306714</c:v>
                </c:pt>
                <c:pt idx="23">
                  <c:v>33.169361667935284</c:v>
                </c:pt>
                <c:pt idx="24">
                  <c:v>33.128251985519128</c:v>
                </c:pt>
                <c:pt idx="25">
                  <c:v>33.029588747720361</c:v>
                </c:pt>
                <c:pt idx="26">
                  <c:v>32.955591319371294</c:v>
                </c:pt>
                <c:pt idx="27">
                  <c:v>32.89529711849427</c:v>
                </c:pt>
                <c:pt idx="28">
                  <c:v>32.813077753661958</c:v>
                </c:pt>
                <c:pt idx="29">
                  <c:v>32.791152589706677</c:v>
                </c:pt>
                <c:pt idx="30">
                  <c:v>32.845965499594882</c:v>
                </c:pt>
                <c:pt idx="31">
                  <c:v>32.824040335639602</c:v>
                </c:pt>
                <c:pt idx="32">
                  <c:v>32.719895806852008</c:v>
                </c:pt>
                <c:pt idx="33">
                  <c:v>32.626713860042059</c:v>
                </c:pt>
                <c:pt idx="34">
                  <c:v>32.673304833447034</c:v>
                </c:pt>
                <c:pt idx="35">
                  <c:v>32.807596462673139</c:v>
                </c:pt>
                <c:pt idx="36">
                  <c:v>32.766486780256983</c:v>
                </c:pt>
                <c:pt idx="37">
                  <c:v>32.676045478941447</c:v>
                </c:pt>
                <c:pt idx="38">
                  <c:v>32.648639023997347</c:v>
                </c:pt>
                <c:pt idx="39">
                  <c:v>32.703451933885546</c:v>
                </c:pt>
                <c:pt idx="40">
                  <c:v>32.914481636955131</c:v>
                </c:pt>
                <c:pt idx="41">
                  <c:v>33.235137159801127</c:v>
                </c:pt>
                <c:pt idx="42">
                  <c:v>33.405057180454556</c:v>
                </c:pt>
                <c:pt idx="43">
                  <c:v>33.298172006172564</c:v>
                </c:pt>
                <c:pt idx="44">
                  <c:v>33.22417457782349</c:v>
                </c:pt>
                <c:pt idx="45">
                  <c:v>33.311875233644614</c:v>
                </c:pt>
                <c:pt idx="46">
                  <c:v>33.46535138133158</c:v>
                </c:pt>
                <c:pt idx="47">
                  <c:v>33.484535899792455</c:v>
                </c:pt>
                <c:pt idx="48">
                  <c:v>33.424241698915424</c:v>
                </c:pt>
                <c:pt idx="49">
                  <c:v>33.462610735837174</c:v>
                </c:pt>
                <c:pt idx="50">
                  <c:v>33.616086883524147</c:v>
                </c:pt>
                <c:pt idx="51">
                  <c:v>33.868226269009881</c:v>
                </c:pt>
                <c:pt idx="52">
                  <c:v>34.150512754934127</c:v>
                </c:pt>
                <c:pt idx="53">
                  <c:v>34.473908923274529</c:v>
                </c:pt>
                <c:pt idx="54">
                  <c:v>34.832933483042261</c:v>
                </c:pt>
                <c:pt idx="55">
                  <c:v>35.180995460832357</c:v>
                </c:pt>
                <c:pt idx="56">
                  <c:v>35.523576147633626</c:v>
                </c:pt>
                <c:pt idx="57">
                  <c:v>35.874378770918135</c:v>
                </c:pt>
                <c:pt idx="58">
                  <c:v>36.123777510909456</c:v>
                </c:pt>
                <c:pt idx="59">
                  <c:v>36.30191946804613</c:v>
                </c:pt>
                <c:pt idx="60">
                  <c:v>36.5650214355095</c:v>
                </c:pt>
                <c:pt idx="61">
                  <c:v>36.882936312861084</c:v>
                </c:pt>
                <c:pt idx="62">
                  <c:v>37.228257645156766</c:v>
                </c:pt>
                <c:pt idx="63">
                  <c:v>37.570838331958036</c:v>
                </c:pt>
                <c:pt idx="64">
                  <c:v>37.929862891725769</c:v>
                </c:pt>
                <c:pt idx="65">
                  <c:v>38.379328752809045</c:v>
                </c:pt>
                <c:pt idx="66">
                  <c:v>38.869904296308469</c:v>
                </c:pt>
                <c:pt idx="67">
                  <c:v>39.41255210420168</c:v>
                </c:pt>
                <c:pt idx="68">
                  <c:v>40.289558662412944</c:v>
                </c:pt>
                <c:pt idx="69">
                  <c:v>41.278931685895017</c:v>
                </c:pt>
                <c:pt idx="70">
                  <c:v>42.155938244106281</c:v>
                </c:pt>
                <c:pt idx="71">
                  <c:v>42.536887967829294</c:v>
                </c:pt>
                <c:pt idx="72">
                  <c:v>42.375189883659097</c:v>
                </c:pt>
                <c:pt idx="73">
                  <c:v>42.383411820142321</c:v>
                </c:pt>
                <c:pt idx="74">
                  <c:v>42.734214443426829</c:v>
                </c:pt>
                <c:pt idx="75">
                  <c:v>43.235752568903891</c:v>
                </c:pt>
                <c:pt idx="76">
                  <c:v>43.989430079866693</c:v>
                </c:pt>
                <c:pt idx="77">
                  <c:v>45.359752827071787</c:v>
                </c:pt>
                <c:pt idx="78">
                  <c:v>46.203871639350126</c:v>
                </c:pt>
                <c:pt idx="79">
                  <c:v>46.21209357583335</c:v>
                </c:pt>
                <c:pt idx="80">
                  <c:v>46.266906485721556</c:v>
                </c:pt>
                <c:pt idx="81">
                  <c:v>46.620449754500463</c:v>
                </c:pt>
                <c:pt idx="82">
                  <c:v>47.398793074912966</c:v>
                </c:pt>
                <c:pt idx="83">
                  <c:v>48.763634531129242</c:v>
                </c:pt>
                <c:pt idx="84">
                  <c:v>49.347392021438601</c:v>
                </c:pt>
                <c:pt idx="85">
                  <c:v>48.98288617068205</c:v>
                </c:pt>
                <c:pt idx="86">
                  <c:v>49.492646232642343</c:v>
                </c:pt>
                <c:pt idx="87">
                  <c:v>50.196992124705766</c:v>
                </c:pt>
                <c:pt idx="88">
                  <c:v>51.863304585307162</c:v>
                </c:pt>
                <c:pt idx="89">
                  <c:v>53.554282855358231</c:v>
                </c:pt>
                <c:pt idx="90">
                  <c:v>57.095196834136196</c:v>
                </c:pt>
                <c:pt idx="91">
                  <c:v>59.591924879543882</c:v>
                </c:pt>
                <c:pt idx="92">
                  <c:v>57.322670410172243</c:v>
                </c:pt>
                <c:pt idx="93">
                  <c:v>56.571733544703839</c:v>
                </c:pt>
                <c:pt idx="94">
                  <c:v>56.094861228676471</c:v>
                </c:pt>
                <c:pt idx="95">
                  <c:v>55.944125726483911</c:v>
                </c:pt>
                <c:pt idx="96">
                  <c:v>56.722469046896407</c:v>
                </c:pt>
                <c:pt idx="97">
                  <c:v>57.837911763121355</c:v>
                </c:pt>
                <c:pt idx="98">
                  <c:v>57.788580144221974</c:v>
                </c:pt>
                <c:pt idx="99">
                  <c:v>58.166789222450575</c:v>
                </c:pt>
                <c:pt idx="100">
                  <c:v>59.47955841427305</c:v>
                </c:pt>
                <c:pt idx="101">
                  <c:v>58.0681259846518</c:v>
                </c:pt>
                <c:pt idx="102">
                  <c:v>52.984228592520928</c:v>
                </c:pt>
                <c:pt idx="103">
                  <c:v>51.137033529288459</c:v>
                </c:pt>
                <c:pt idx="104">
                  <c:v>57.807764662682843</c:v>
                </c:pt>
                <c:pt idx="105">
                  <c:v>56.231893503396989</c:v>
                </c:pt>
                <c:pt idx="106">
                  <c:v>49.95033403020885</c:v>
                </c:pt>
                <c:pt idx="107">
                  <c:v>48.322390606529197</c:v>
                </c:pt>
                <c:pt idx="108">
                  <c:v>47.897590554895608</c:v>
                </c:pt>
                <c:pt idx="109">
                  <c:v>47.63722923292665</c:v>
                </c:pt>
                <c:pt idx="110">
                  <c:v>47.930478300828533</c:v>
                </c:pt>
                <c:pt idx="111">
                  <c:v>47.708486015781311</c:v>
                </c:pt>
                <c:pt idx="112">
                  <c:v>51.953745886622684</c:v>
                </c:pt>
                <c:pt idx="113">
                  <c:v>57.555625277197109</c:v>
                </c:pt>
                <c:pt idx="114">
                  <c:v>53.54880156436942</c:v>
                </c:pt>
                <c:pt idx="115">
                  <c:v>56.314112868229294</c:v>
                </c:pt>
                <c:pt idx="116">
                  <c:v>56.105823810654115</c:v>
                </c:pt>
                <c:pt idx="117">
                  <c:v>60.309973999079354</c:v>
                </c:pt>
                <c:pt idx="118">
                  <c:v>85.647241594901516</c:v>
                </c:pt>
                <c:pt idx="119">
                  <c:v>67.767270389369457</c:v>
                </c:pt>
                <c:pt idx="120">
                  <c:v>53.636502220190543</c:v>
                </c:pt>
                <c:pt idx="121">
                  <c:v>49.580346888463467</c:v>
                </c:pt>
                <c:pt idx="122">
                  <c:v>49.437833322754138</c:v>
                </c:pt>
                <c:pt idx="123">
                  <c:v>48.678674520802517</c:v>
                </c:pt>
                <c:pt idx="124">
                  <c:v>47.870184099951516</c:v>
                </c:pt>
                <c:pt idx="125">
                  <c:v>47.760558280175111</c:v>
                </c:pt>
                <c:pt idx="126">
                  <c:v>50.210695352177808</c:v>
                </c:pt>
                <c:pt idx="127">
                  <c:v>51.940042659150642</c:v>
                </c:pt>
                <c:pt idx="128">
                  <c:v>49.588568824946705</c:v>
                </c:pt>
                <c:pt idx="129">
                  <c:v>50.473797319641186</c:v>
                </c:pt>
                <c:pt idx="130">
                  <c:v>52.745792434507237</c:v>
                </c:pt>
                <c:pt idx="131">
                  <c:v>53.124001512735845</c:v>
                </c:pt>
                <c:pt idx="132">
                  <c:v>49.018514562109374</c:v>
                </c:pt>
                <c:pt idx="133">
                  <c:v>47.483753085239677</c:v>
                </c:pt>
                <c:pt idx="134">
                  <c:v>47.335758228541529</c:v>
                </c:pt>
                <c:pt idx="135">
                  <c:v>47.85099958149064</c:v>
                </c:pt>
                <c:pt idx="136">
                  <c:v>47.99077250170555</c:v>
                </c:pt>
                <c:pt idx="137">
                  <c:v>48.930813906288257</c:v>
                </c:pt>
                <c:pt idx="138">
                  <c:v>53.036300856914707</c:v>
                </c:pt>
                <c:pt idx="139">
                  <c:v>57.632363351040595</c:v>
                </c:pt>
                <c:pt idx="140">
                  <c:v>51.339841295874805</c:v>
                </c:pt>
                <c:pt idx="141">
                  <c:v>50.268248907560427</c:v>
                </c:pt>
                <c:pt idx="142">
                  <c:v>50.29291471701012</c:v>
                </c:pt>
                <c:pt idx="143">
                  <c:v>49.029477144087018</c:v>
                </c:pt>
                <c:pt idx="144">
                  <c:v>47.6509324603987</c:v>
                </c:pt>
                <c:pt idx="145">
                  <c:v>47.237094990742762</c:v>
                </c:pt>
                <c:pt idx="146">
                  <c:v>46.908217531413548</c:v>
                </c:pt>
                <c:pt idx="147">
                  <c:v>47.360424037991223</c:v>
                </c:pt>
                <c:pt idx="148">
                  <c:v>47.585156968532864</c:v>
                </c:pt>
                <c:pt idx="149">
                  <c:v>46.880811076469442</c:v>
                </c:pt>
                <c:pt idx="150">
                  <c:v>46.628671690983694</c:v>
                </c:pt>
                <c:pt idx="151">
                  <c:v>46.653337500433388</c:v>
                </c:pt>
                <c:pt idx="152">
                  <c:v>46.941105277346459</c:v>
                </c:pt>
                <c:pt idx="153">
                  <c:v>46.63415298197252</c:v>
                </c:pt>
                <c:pt idx="154">
                  <c:v>47.223391763270712</c:v>
                </c:pt>
                <c:pt idx="155">
                  <c:v>48.70059968475779</c:v>
                </c:pt>
                <c:pt idx="156">
                  <c:v>50.572460557439946</c:v>
                </c:pt>
                <c:pt idx="157">
                  <c:v>51.816713611902181</c:v>
                </c:pt>
                <c:pt idx="158">
                  <c:v>49.037699080570256</c:v>
                </c:pt>
                <c:pt idx="159">
                  <c:v>48.544382891576419</c:v>
                </c:pt>
                <c:pt idx="160">
                  <c:v>48.012697665660845</c:v>
                </c:pt>
                <c:pt idx="161">
                  <c:v>47.938700237311764</c:v>
                </c:pt>
                <c:pt idx="162">
                  <c:v>47.845518290501822</c:v>
                </c:pt>
                <c:pt idx="163">
                  <c:v>48.210024141258373</c:v>
                </c:pt>
                <c:pt idx="164">
                  <c:v>48.396388034878271</c:v>
                </c:pt>
                <c:pt idx="165">
                  <c:v>47.711226661275731</c:v>
                </c:pt>
                <c:pt idx="166">
                  <c:v>47.423458884362653</c:v>
                </c:pt>
                <c:pt idx="167">
                  <c:v>47.22887305425953</c:v>
                </c:pt>
                <c:pt idx="168">
                  <c:v>47.815371190063303</c:v>
                </c:pt>
                <c:pt idx="169">
                  <c:v>50.476537965135606</c:v>
                </c:pt>
                <c:pt idx="170">
                  <c:v>50.821859297431281</c:v>
                </c:pt>
                <c:pt idx="171">
                  <c:v>49.166509418807529</c:v>
                </c:pt>
                <c:pt idx="172">
                  <c:v>48.037363475110539</c:v>
                </c:pt>
                <c:pt idx="173">
                  <c:v>47.719448597758955</c:v>
                </c:pt>
                <c:pt idx="174">
                  <c:v>47.875665390940334</c:v>
                </c:pt>
                <c:pt idx="175">
                  <c:v>51.723531665092231</c:v>
                </c:pt>
                <c:pt idx="176">
                  <c:v>69.367807358105011</c:v>
                </c:pt>
                <c:pt idx="177">
                  <c:v>61.378825741899313</c:v>
                </c:pt>
                <c:pt idx="178">
                  <c:v>52.090778161343195</c:v>
                </c:pt>
                <c:pt idx="179">
                  <c:v>49.095252635952868</c:v>
                </c:pt>
                <c:pt idx="180">
                  <c:v>47.971587983244689</c:v>
                </c:pt>
                <c:pt idx="181">
                  <c:v>47.892109263906789</c:v>
                </c:pt>
                <c:pt idx="182">
                  <c:v>47.905812491378846</c:v>
                </c:pt>
                <c:pt idx="183">
                  <c:v>47.930478300828533</c:v>
                </c:pt>
                <c:pt idx="184">
                  <c:v>47.777002153141574</c:v>
                </c:pt>
                <c:pt idx="185">
                  <c:v>47.848258935996228</c:v>
                </c:pt>
                <c:pt idx="186">
                  <c:v>48.119582839942851</c:v>
                </c:pt>
                <c:pt idx="187">
                  <c:v>48.670452584319285</c:v>
                </c:pt>
                <c:pt idx="188">
                  <c:v>48.401869325867089</c:v>
                </c:pt>
                <c:pt idx="189">
                  <c:v>47.941440882806177</c:v>
                </c:pt>
                <c:pt idx="190">
                  <c:v>47.700264079298087</c:v>
                </c:pt>
                <c:pt idx="191">
                  <c:v>47.656413751387518</c:v>
                </c:pt>
                <c:pt idx="192">
                  <c:v>47.598860196004907</c:v>
                </c:pt>
                <c:pt idx="193">
                  <c:v>47.593378905016088</c:v>
                </c:pt>
                <c:pt idx="194">
                  <c:v>47.700264079298087</c:v>
                </c:pt>
                <c:pt idx="195">
                  <c:v>48.092176384998744</c:v>
                </c:pt>
                <c:pt idx="196">
                  <c:v>48.415572553339139</c:v>
                </c:pt>
                <c:pt idx="197">
                  <c:v>48.138767358403712</c:v>
                </c:pt>
                <c:pt idx="198">
                  <c:v>47.927737655334134</c:v>
                </c:pt>
                <c:pt idx="199">
                  <c:v>47.908553136873252</c:v>
                </c:pt>
                <c:pt idx="200">
                  <c:v>48.001735083683201</c:v>
                </c:pt>
                <c:pt idx="201">
                  <c:v>48.081213803021093</c:v>
                </c:pt>
                <c:pt idx="202">
                  <c:v>48.15795187686458</c:v>
                </c:pt>
                <c:pt idx="203">
                  <c:v>48.275799633124223</c:v>
                </c:pt>
                <c:pt idx="204">
                  <c:v>48.363500288945346</c:v>
                </c:pt>
                <c:pt idx="205">
                  <c:v>48.440238362788833</c:v>
                </c:pt>
                <c:pt idx="206">
                  <c:v>48.634824192891955</c:v>
                </c:pt>
                <c:pt idx="207">
                  <c:v>49.506349460114393</c:v>
                </c:pt>
                <c:pt idx="208">
                  <c:v>49.21035974671809</c:v>
                </c:pt>
                <c:pt idx="209">
                  <c:v>48.944517133760307</c:v>
                </c:pt>
                <c:pt idx="210">
                  <c:v>62.469602648674567</c:v>
                </c:pt>
                <c:pt idx="211">
                  <c:v>100.00000204912764</c:v>
                </c:pt>
                <c:pt idx="212">
                  <c:v>78.875106578213945</c:v>
                </c:pt>
                <c:pt idx="213">
                  <c:v>58.638180247489132</c:v>
                </c:pt>
                <c:pt idx="214">
                  <c:v>51.953745886622684</c:v>
                </c:pt>
                <c:pt idx="215">
                  <c:v>49.687232062745466</c:v>
                </c:pt>
                <c:pt idx="216">
                  <c:v>49.092511990458448</c:v>
                </c:pt>
                <c:pt idx="217">
                  <c:v>49.267913302100702</c:v>
                </c:pt>
                <c:pt idx="218">
                  <c:v>49.848930146915663</c:v>
                </c:pt>
                <c:pt idx="219">
                  <c:v>50.03803468602996</c:v>
                </c:pt>
                <c:pt idx="220">
                  <c:v>50.328543108437451</c:v>
                </c:pt>
                <c:pt idx="221">
                  <c:v>49.692713353734284</c:v>
                </c:pt>
                <c:pt idx="222">
                  <c:v>49.374798476382708</c:v>
                </c:pt>
                <c:pt idx="223">
                  <c:v>49.355613957921832</c:v>
                </c:pt>
                <c:pt idx="224">
                  <c:v>50.569719911945548</c:v>
                </c:pt>
                <c:pt idx="225">
                  <c:v>51.581018099382902</c:v>
                </c:pt>
                <c:pt idx="226">
                  <c:v>50.218917288661046</c:v>
                </c:pt>
                <c:pt idx="227">
                  <c:v>49.539237206047318</c:v>
                </c:pt>
                <c:pt idx="228">
                  <c:v>49.498127523631169</c:v>
                </c:pt>
                <c:pt idx="229">
                  <c:v>50.005146940097049</c:v>
                </c:pt>
                <c:pt idx="230">
                  <c:v>49.561162370002592</c:v>
                </c:pt>
                <c:pt idx="231">
                  <c:v>49.462499132203831</c:v>
                </c:pt>
                <c:pt idx="232">
                  <c:v>49.602272052418748</c:v>
                </c:pt>
                <c:pt idx="233">
                  <c:v>49.720119808678383</c:v>
                </c:pt>
                <c:pt idx="234">
                  <c:v>49.506349460114393</c:v>
                </c:pt>
                <c:pt idx="235">
                  <c:v>49.489905587147938</c:v>
                </c:pt>
                <c:pt idx="236">
                  <c:v>49.544718497036136</c:v>
                </c:pt>
                <c:pt idx="237">
                  <c:v>49.621456570879623</c:v>
                </c:pt>
                <c:pt idx="238">
                  <c:v>49.681750771756647</c:v>
                </c:pt>
                <c:pt idx="239">
                  <c:v>49.670788189779003</c:v>
                </c:pt>
                <c:pt idx="240">
                  <c:v>49.720119808678383</c:v>
                </c:pt>
                <c:pt idx="241">
                  <c:v>50.235361161627502</c:v>
                </c:pt>
                <c:pt idx="242">
                  <c:v>51.663237464215214</c:v>
                </c:pt>
                <c:pt idx="243">
                  <c:v>51.213771603131939</c:v>
                </c:pt>
                <c:pt idx="244">
                  <c:v>50.394318600303293</c:v>
                </c:pt>
                <c:pt idx="245">
                  <c:v>50.202473415694584</c:v>
                </c:pt>
                <c:pt idx="246">
                  <c:v>50.218917288661046</c:v>
                </c:pt>
                <c:pt idx="247">
                  <c:v>50.536832166012623</c:v>
                </c:pt>
                <c:pt idx="248">
                  <c:v>50.531350875023804</c:v>
                </c:pt>
                <c:pt idx="249">
                  <c:v>51.090442555883477</c:v>
                </c:pt>
                <c:pt idx="250">
                  <c:v>50.698530250182827</c:v>
                </c:pt>
                <c:pt idx="251">
                  <c:v>50.120254050862272</c:v>
                </c:pt>
                <c:pt idx="252">
                  <c:v>49.840708210432439</c:v>
                </c:pt>
                <c:pt idx="253">
                  <c:v>49.700935290217515</c:v>
                </c:pt>
                <c:pt idx="254">
                  <c:v>50.251805034593964</c:v>
                </c:pt>
                <c:pt idx="255">
                  <c:v>61.307568959044644</c:v>
                </c:pt>
                <c:pt idx="256">
                  <c:v>69.01426408932609</c:v>
                </c:pt>
                <c:pt idx="257">
                  <c:v>56.264781249329907</c:v>
                </c:pt>
                <c:pt idx="258">
                  <c:v>52.000336860027659</c:v>
                </c:pt>
                <c:pt idx="259">
                  <c:v>50.161363733278428</c:v>
                </c:pt>
                <c:pt idx="260">
                  <c:v>49.399464285832401</c:v>
                </c:pt>
                <c:pt idx="261">
                  <c:v>49.27613523858394</c:v>
                </c:pt>
                <c:pt idx="262">
                  <c:v>49.295319757044808</c:v>
                </c:pt>
                <c:pt idx="263">
                  <c:v>49.350132666933014</c:v>
                </c:pt>
                <c:pt idx="264">
                  <c:v>49.418648804293269</c:v>
                </c:pt>
                <c:pt idx="265">
                  <c:v>49.451536550226187</c:v>
                </c:pt>
                <c:pt idx="266">
                  <c:v>49.478943005170294</c:v>
                </c:pt>
                <c:pt idx="267">
                  <c:v>49.465239777698244</c:v>
                </c:pt>
                <c:pt idx="268">
                  <c:v>49.402204931326807</c:v>
                </c:pt>
                <c:pt idx="269">
                  <c:v>49.309022984516858</c:v>
                </c:pt>
                <c:pt idx="270">
                  <c:v>49.11169650891933</c:v>
                </c:pt>
                <c:pt idx="271">
                  <c:v>48.886963578377689</c:v>
                </c:pt>
                <c:pt idx="272">
                  <c:v>48.706080975746623</c:v>
                </c:pt>
                <c:pt idx="273">
                  <c:v>48.60467709245345</c:v>
                </c:pt>
                <c:pt idx="274">
                  <c:v>48.593714510475806</c:v>
                </c:pt>
                <c:pt idx="275">
                  <c:v>48.297724797079503</c:v>
                </c:pt>
                <c:pt idx="276">
                  <c:v>48.067510575549043</c:v>
                </c:pt>
                <c:pt idx="277">
                  <c:v>47.998994438188788</c:v>
                </c:pt>
                <c:pt idx="278">
                  <c:v>47.977069274233507</c:v>
                </c:pt>
                <c:pt idx="279">
                  <c:v>48.138767358403712</c:v>
                </c:pt>
                <c:pt idx="280">
                  <c:v>48.127804776426075</c:v>
                </c:pt>
                <c:pt idx="281">
                  <c:v>47.760558280175111</c:v>
                </c:pt>
                <c:pt idx="282">
                  <c:v>47.629007296443419</c:v>
                </c:pt>
                <c:pt idx="283">
                  <c:v>47.620785359960188</c:v>
                </c:pt>
                <c:pt idx="284">
                  <c:v>47.538565995127875</c:v>
                </c:pt>
                <c:pt idx="285">
                  <c:v>47.491975021722908</c:v>
                </c:pt>
                <c:pt idx="286">
                  <c:v>47.352202101507991</c:v>
                </c:pt>
                <c:pt idx="287">
                  <c:v>47.034287224156415</c:v>
                </c:pt>
                <c:pt idx="288">
                  <c:v>47.037027869650814</c:v>
                </c:pt>
                <c:pt idx="289">
                  <c:v>46.910958176907947</c:v>
                </c:pt>
                <c:pt idx="290">
                  <c:v>46.398457469453248</c:v>
                </c:pt>
                <c:pt idx="291">
                  <c:v>46.354607141542679</c:v>
                </c:pt>
                <c:pt idx="292">
                  <c:v>46.423123278902935</c:v>
                </c:pt>
                <c:pt idx="293">
                  <c:v>46.480676834285546</c:v>
                </c:pt>
                <c:pt idx="294">
                  <c:v>45.866772243537667</c:v>
                </c:pt>
                <c:pt idx="295">
                  <c:v>45.258348943778607</c:v>
                </c:pt>
                <c:pt idx="296">
                  <c:v>47.694782788309269</c:v>
                </c:pt>
                <c:pt idx="297">
                  <c:v>58.840988014075485</c:v>
                </c:pt>
                <c:pt idx="298">
                  <c:v>54.335366821265133</c:v>
                </c:pt>
                <c:pt idx="299">
                  <c:v>46.96303044130174</c:v>
                </c:pt>
                <c:pt idx="300">
                  <c:v>44.866436638077957</c:v>
                </c:pt>
                <c:pt idx="301">
                  <c:v>43.356340970657939</c:v>
                </c:pt>
                <c:pt idx="302">
                  <c:v>42.64103249661688</c:v>
                </c:pt>
                <c:pt idx="303">
                  <c:v>42.155938244106281</c:v>
                </c:pt>
                <c:pt idx="304">
                  <c:v>41.629734309179518</c:v>
                </c:pt>
                <c:pt idx="305">
                  <c:v>41.054198755353383</c:v>
                </c:pt>
                <c:pt idx="306">
                  <c:v>40.555401275370734</c:v>
                </c:pt>
                <c:pt idx="307">
                  <c:v>40.147045096703614</c:v>
                </c:pt>
                <c:pt idx="308">
                  <c:v>39.683876008148289</c:v>
                </c:pt>
                <c:pt idx="309">
                  <c:v>39.23441014706502</c:v>
                </c:pt>
                <c:pt idx="310">
                  <c:v>38.757537831037652</c:v>
                </c:pt>
                <c:pt idx="311">
                  <c:v>38.264221642043815</c:v>
                </c:pt>
                <c:pt idx="312">
                  <c:v>37.855865463376702</c:v>
                </c:pt>
                <c:pt idx="313">
                  <c:v>37.228257645156766</c:v>
                </c:pt>
                <c:pt idx="314">
                  <c:v>36.603390472431244</c:v>
                </c:pt>
                <c:pt idx="315">
                  <c:v>36.036076855088332</c:v>
                </c:pt>
                <c:pt idx="316">
                  <c:v>35.882600707401366</c:v>
                </c:pt>
                <c:pt idx="317">
                  <c:v>35.896303934873416</c:v>
                </c:pt>
                <c:pt idx="318">
                  <c:v>35.054925768089483</c:v>
                </c:pt>
                <c:pt idx="319">
                  <c:v>34.345098585037249</c:v>
                </c:pt>
                <c:pt idx="320">
                  <c:v>33.67912172989557</c:v>
                </c:pt>
                <c:pt idx="321">
                  <c:v>33.05699520266446</c:v>
                </c:pt>
                <c:pt idx="322">
                  <c:v>32.401980929500425</c:v>
                </c:pt>
                <c:pt idx="323">
                  <c:v>31.708597619414654</c:v>
                </c:pt>
                <c:pt idx="324">
                  <c:v>30.867219452630728</c:v>
                </c:pt>
                <c:pt idx="325">
                  <c:v>29.932659339036849</c:v>
                </c:pt>
                <c:pt idx="326">
                  <c:v>28.932323733577135</c:v>
                </c:pt>
                <c:pt idx="327">
                  <c:v>27.926506837128599</c:v>
                </c:pt>
                <c:pt idx="328">
                  <c:v>26.813804766398064</c:v>
                </c:pt>
                <c:pt idx="329">
                  <c:v>25.64628978577932</c:v>
                </c:pt>
                <c:pt idx="330">
                  <c:v>24.497959323621458</c:v>
                </c:pt>
                <c:pt idx="331">
                  <c:v>23.305778533553024</c:v>
                </c:pt>
                <c:pt idx="332">
                  <c:v>22.0615254790908</c:v>
                </c:pt>
                <c:pt idx="333">
                  <c:v>20.787125324190065</c:v>
                </c:pt>
                <c:pt idx="334">
                  <c:v>19.41954322247938</c:v>
                </c:pt>
                <c:pt idx="335">
                  <c:v>18.062923702746343</c:v>
                </c:pt>
                <c:pt idx="336">
                  <c:v>16.794004838834425</c:v>
                </c:pt>
                <c:pt idx="337">
                  <c:v>15.571676948327484</c:v>
                </c:pt>
                <c:pt idx="338">
                  <c:v>15.884110534690244</c:v>
                </c:pt>
                <c:pt idx="339">
                  <c:v>15.727893741508863</c:v>
                </c:pt>
                <c:pt idx="340">
                  <c:v>13.053023738964525</c:v>
                </c:pt>
                <c:pt idx="341">
                  <c:v>11.718329383186763</c:v>
                </c:pt>
                <c:pt idx="342">
                  <c:v>10.430226000813974</c:v>
                </c:pt>
                <c:pt idx="343">
                  <c:v>10.276749853127006</c:v>
                </c:pt>
                <c:pt idx="344">
                  <c:v>9.5806258975468168</c:v>
                </c:pt>
                <c:pt idx="345">
                  <c:v>7.8869069820013253</c:v>
                </c:pt>
                <c:pt idx="346">
                  <c:v>6.708429419404947</c:v>
                </c:pt>
                <c:pt idx="347">
                  <c:v>5.7519441418557919</c:v>
                </c:pt>
                <c:pt idx="348">
                  <c:v>5.088707932208524</c:v>
                </c:pt>
                <c:pt idx="349">
                  <c:v>4.5104317328879748</c:v>
                </c:pt>
                <c:pt idx="350">
                  <c:v>3.8554174597239435</c:v>
                </c:pt>
                <c:pt idx="351">
                  <c:v>3.3401761067748268</c:v>
                </c:pt>
                <c:pt idx="352">
                  <c:v>2.9318199281077115</c:v>
                </c:pt>
                <c:pt idx="353">
                  <c:v>2.6659773151499198</c:v>
                </c:pt>
                <c:pt idx="354">
                  <c:v>2.4768727760356195</c:v>
                </c:pt>
                <c:pt idx="355">
                  <c:v>2.1891049991225491</c:v>
                </c:pt>
                <c:pt idx="356">
                  <c:v>2.0000004600082488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17.079031515472202</c:v>
                </c:pt>
                <c:pt idx="1">
                  <c:v>13.932770487889313</c:v>
                </c:pt>
                <c:pt idx="2">
                  <c:v>10.693327513496474</c:v>
                </c:pt>
                <c:pt idx="3">
                  <c:v>8.6241401652167831</c:v>
                </c:pt>
                <c:pt idx="4">
                  <c:v>7.4072935656986623</c:v>
                </c:pt>
                <c:pt idx="5">
                  <c:v>6.8235360753892929</c:v>
                </c:pt>
                <c:pt idx="6">
                  <c:v>6.3247385954066386</c:v>
                </c:pt>
                <c:pt idx="7">
                  <c:v>5.708093359164347</c:v>
                </c:pt>
                <c:pt idx="8">
                  <c:v>5.4696572011506612</c:v>
                </c:pt>
                <c:pt idx="9">
                  <c:v>6.8810896307719061</c:v>
                </c:pt>
                <c:pt idx="10">
                  <c:v>7.969125892052749</c:v>
                </c:pt>
                <c:pt idx="11">
                  <c:v>7.4429219571259946</c:v>
                </c:pt>
                <c:pt idx="12">
                  <c:v>6.0972650193705933</c:v>
                </c:pt>
                <c:pt idx="13">
                  <c:v>4.699535817221399</c:v>
                </c:pt>
                <c:pt idx="14">
                  <c:v>3.9047486238424449</c:v>
                </c:pt>
                <c:pt idx="15">
                  <c:v>3.4854298631976866</c:v>
                </c:pt>
                <c:pt idx="16">
                  <c:v>3.2141059592510786</c:v>
                </c:pt>
                <c:pt idx="17">
                  <c:v>2.9647072192597514</c:v>
                </c:pt>
                <c:pt idx="18">
                  <c:v>2.761899452673398</c:v>
                </c:pt>
                <c:pt idx="19">
                  <c:v>2.6550142783914006</c:v>
                </c:pt>
                <c:pt idx="20">
                  <c:v>2.5755355590535056</c:v>
                </c:pt>
                <c:pt idx="21">
                  <c:v>2.5097600671876608</c:v>
                </c:pt>
                <c:pt idx="22">
                  <c:v>2.4412439298274062</c:v>
                </c:pt>
                <c:pt idx="23">
                  <c:v>2.4110968293888941</c:v>
                </c:pt>
                <c:pt idx="24">
                  <c:v>2.4165781203777144</c:v>
                </c:pt>
                <c:pt idx="25">
                  <c:v>2.4302813478497653</c:v>
                </c:pt>
                <c:pt idx="26">
                  <c:v>2.4823536122435592</c:v>
                </c:pt>
                <c:pt idx="27">
                  <c:v>2.4768723212547386</c:v>
                </c:pt>
                <c:pt idx="28">
                  <c:v>2.4138374748833042</c:v>
                </c:pt>
                <c:pt idx="29">
                  <c:v>2.3836903744447921</c:v>
                </c:pt>
                <c:pt idx="30">
                  <c:v>2.4028748929056638</c:v>
                </c:pt>
                <c:pt idx="31">
                  <c:v>2.3836903744447921</c:v>
                </c:pt>
                <c:pt idx="32">
                  <c:v>2.3096929460957174</c:v>
                </c:pt>
                <c:pt idx="33">
                  <c:v>2.230214226757822</c:v>
                </c:pt>
                <c:pt idx="34">
                  <c:v>2.2329548722522325</c:v>
                </c:pt>
                <c:pt idx="35">
                  <c:v>2.2493987452186932</c:v>
                </c:pt>
                <c:pt idx="36">
                  <c:v>2.1863638988472589</c:v>
                </c:pt>
                <c:pt idx="37">
                  <c:v>2.0931819520373129</c:v>
                </c:pt>
                <c:pt idx="38">
                  <c:v>2.0164438781938276</c:v>
                </c:pt>
                <c:pt idx="39">
                  <c:v>2.0000000052273665</c:v>
                </c:pt>
                <c:pt idx="40">
                  <c:v>2.024665814677058</c:v>
                </c:pt>
                <c:pt idx="41">
                  <c:v>2.0877006610484923</c:v>
                </c:pt>
                <c:pt idx="42">
                  <c:v>2.1151071159925943</c:v>
                </c:pt>
                <c:pt idx="43">
                  <c:v>2.0602942061043903</c:v>
                </c:pt>
                <c:pt idx="44">
                  <c:v>2.0164438781938276</c:v>
                </c:pt>
                <c:pt idx="45">
                  <c:v>2.0438503331379292</c:v>
                </c:pt>
                <c:pt idx="46">
                  <c:v>2.1123664704981842</c:v>
                </c:pt>
                <c:pt idx="47">
                  <c:v>2.1178477614870044</c:v>
                </c:pt>
                <c:pt idx="48">
                  <c:v>2.0767380790708518</c:v>
                </c:pt>
                <c:pt idx="49">
                  <c:v>2.038369042149109</c:v>
                </c:pt>
                <c:pt idx="50">
                  <c:v>2.0438503331379292</c:v>
                </c:pt>
                <c:pt idx="51">
                  <c:v>2.0931819520373129</c:v>
                </c:pt>
                <c:pt idx="52">
                  <c:v>2.1781419623640286</c:v>
                </c:pt>
                <c:pt idx="53">
                  <c:v>2.3042116551068967</c:v>
                </c:pt>
                <c:pt idx="54">
                  <c:v>2.4604284482882774</c:v>
                </c:pt>
                <c:pt idx="55">
                  <c:v>2.5919794320199663</c:v>
                </c:pt>
                <c:pt idx="56">
                  <c:v>2.7235304157516551</c:v>
                </c:pt>
                <c:pt idx="57">
                  <c:v>2.8468594630001136</c:v>
                </c:pt>
                <c:pt idx="58">
                  <c:v>2.9208568913491884</c:v>
                </c:pt>
                <c:pt idx="59">
                  <c:v>3.0003356106870838</c:v>
                </c:pt>
                <c:pt idx="60">
                  <c:v>3.118183366946722</c:v>
                </c:pt>
                <c:pt idx="61">
                  <c:v>3.2332904777119498</c:v>
                </c:pt>
                <c:pt idx="62">
                  <c:v>3.3511382339715876</c:v>
                </c:pt>
                <c:pt idx="63">
                  <c:v>3.5018737361641472</c:v>
                </c:pt>
                <c:pt idx="64">
                  <c:v>3.6992002117616813</c:v>
                </c:pt>
                <c:pt idx="65">
                  <c:v>3.948598951753008</c:v>
                </c:pt>
                <c:pt idx="66">
                  <c:v>4.1788131732834639</c:v>
                </c:pt>
                <c:pt idx="67">
                  <c:v>4.4309525587692011</c:v>
                </c:pt>
                <c:pt idx="68">
                  <c:v>4.9955255306176989</c:v>
                </c:pt>
                <c:pt idx="69">
                  <c:v>5.5189888200500441</c:v>
                </c:pt>
                <c:pt idx="70">
                  <c:v>5.9547514536612631</c:v>
                </c:pt>
                <c:pt idx="71">
                  <c:v>6.0808211464041317</c:v>
                </c:pt>
                <c:pt idx="72">
                  <c:v>5.7848314330078328</c:v>
                </c:pt>
                <c:pt idx="73">
                  <c:v>5.653280449276143</c:v>
                </c:pt>
                <c:pt idx="74">
                  <c:v>5.6450585127929127</c:v>
                </c:pt>
                <c:pt idx="75">
                  <c:v>5.7711282055357813</c:v>
                </c:pt>
                <c:pt idx="76">
                  <c:v>5.9328262897059822</c:v>
                </c:pt>
                <c:pt idx="77">
                  <c:v>6.0725992099209014</c:v>
                </c:pt>
                <c:pt idx="78">
                  <c:v>6.3329605318898681</c:v>
                </c:pt>
                <c:pt idx="79">
                  <c:v>6.6426534727582194</c:v>
                </c:pt>
                <c:pt idx="80">
                  <c:v>6.8838302762663153</c:v>
                </c:pt>
                <c:pt idx="81">
                  <c:v>7.3716651742713282</c:v>
                </c:pt>
                <c:pt idx="82">
                  <c:v>8.1774149496279236</c:v>
                </c:pt>
                <c:pt idx="83">
                  <c:v>9.7039544900143966</c:v>
                </c:pt>
                <c:pt idx="84">
                  <c:v>10.197270679008231</c:v>
                </c:pt>
                <c:pt idx="85">
                  <c:v>9.2955983113472787</c:v>
                </c:pt>
                <c:pt idx="86">
                  <c:v>9.1585660366267696</c:v>
                </c:pt>
                <c:pt idx="87">
                  <c:v>9.8190616007796248</c:v>
                </c:pt>
                <c:pt idx="88">
                  <c:v>11.795067002249368</c:v>
                </c:pt>
                <c:pt idx="89">
                  <c:v>14.478158941276941</c:v>
                </c:pt>
                <c:pt idx="90">
                  <c:v>21.595615290260188</c:v>
                </c:pt>
                <c:pt idx="91">
                  <c:v>24.717210508393393</c:v>
                </c:pt>
                <c:pt idx="92">
                  <c:v>16.607640490433653</c:v>
                </c:pt>
                <c:pt idx="93">
                  <c:v>12.332233519153764</c:v>
                </c:pt>
                <c:pt idx="94">
                  <c:v>10.380893927133712</c:v>
                </c:pt>
                <c:pt idx="95">
                  <c:v>9.4079647766180976</c:v>
                </c:pt>
                <c:pt idx="96">
                  <c:v>9.4627776865062998</c:v>
                </c:pt>
                <c:pt idx="97">
                  <c:v>10.062979049782131</c:v>
                </c:pt>
                <c:pt idx="98">
                  <c:v>10.315118435267868</c:v>
                </c:pt>
                <c:pt idx="99">
                  <c:v>11.309972749738765</c:v>
                </c:pt>
                <c:pt idx="100">
                  <c:v>11.151015311062974</c:v>
                </c:pt>
                <c:pt idx="101">
                  <c:v>10.035572594838028</c:v>
                </c:pt>
                <c:pt idx="102">
                  <c:v>8.7200627575211414</c:v>
                </c:pt>
                <c:pt idx="103">
                  <c:v>9.1284189361882575</c:v>
                </c:pt>
                <c:pt idx="104">
                  <c:v>18.114995512359258</c:v>
                </c:pt>
                <c:pt idx="105">
                  <c:v>16.692600500760371</c:v>
                </c:pt>
                <c:pt idx="106">
                  <c:v>9.9725377484665945</c:v>
                </c:pt>
                <c:pt idx="107">
                  <c:v>7.9472007280974672</c:v>
                </c:pt>
                <c:pt idx="108">
                  <c:v>7.3881090472377906</c:v>
                </c:pt>
                <c:pt idx="109">
                  <c:v>7.1633761166961554</c:v>
                </c:pt>
                <c:pt idx="110">
                  <c:v>7.3086303278998948</c:v>
                </c:pt>
                <c:pt idx="111">
                  <c:v>7.341518073832817</c:v>
                </c:pt>
                <c:pt idx="112">
                  <c:v>12.285642545748793</c:v>
                </c:pt>
                <c:pt idx="113">
                  <c:v>18.328765860923248</c:v>
                </c:pt>
                <c:pt idx="114">
                  <c:v>13.000951019789849</c:v>
                </c:pt>
                <c:pt idx="115">
                  <c:v>16.747413410648569</c:v>
                </c:pt>
                <c:pt idx="116">
                  <c:v>17.092734742944252</c:v>
                </c:pt>
                <c:pt idx="117">
                  <c:v>22.508250239898778</c:v>
                </c:pt>
                <c:pt idx="118">
                  <c:v>52.205884817327544</c:v>
                </c:pt>
                <c:pt idx="119">
                  <c:v>31.201577748167889</c:v>
                </c:pt>
                <c:pt idx="120">
                  <c:v>14.363051830511713</c:v>
                </c:pt>
                <c:pt idx="121">
                  <c:v>8.8269479318031365</c:v>
                </c:pt>
                <c:pt idx="122">
                  <c:v>8.6981375935658587</c:v>
                </c:pt>
                <c:pt idx="123">
                  <c:v>8.2733375419322801</c:v>
                </c:pt>
                <c:pt idx="124">
                  <c:v>7.3798871107545594</c:v>
                </c:pt>
                <c:pt idx="125">
                  <c:v>7.1441915982352846</c:v>
                </c:pt>
                <c:pt idx="126">
                  <c:v>7.7361710250278835</c:v>
                </c:pt>
                <c:pt idx="127">
                  <c:v>8.1609710766614612</c:v>
                </c:pt>
                <c:pt idx="128">
                  <c:v>8.054085902379466</c:v>
                </c:pt>
                <c:pt idx="129">
                  <c:v>9.6847699715535249</c:v>
                </c:pt>
                <c:pt idx="130">
                  <c:v>9.3120421843137411</c:v>
                </c:pt>
                <c:pt idx="131">
                  <c:v>8.43229498060807</c:v>
                </c:pt>
                <c:pt idx="132">
                  <c:v>7.1990045081234877</c:v>
                </c:pt>
                <c:pt idx="133">
                  <c:v>6.8043515569284212</c:v>
                </c:pt>
                <c:pt idx="134">
                  <c:v>7.3305554918551765</c:v>
                </c:pt>
                <c:pt idx="135">
                  <c:v>7.8923878182092642</c:v>
                </c:pt>
                <c:pt idx="136">
                  <c:v>7.8512781357931116</c:v>
                </c:pt>
                <c:pt idx="137">
                  <c:v>7.914312982164545</c:v>
                </c:pt>
                <c:pt idx="138">
                  <c:v>8.3391130337981245</c:v>
                </c:pt>
                <c:pt idx="139">
                  <c:v>9.0982718357497454</c:v>
                </c:pt>
                <c:pt idx="140">
                  <c:v>7.5689916498688623</c:v>
                </c:pt>
                <c:pt idx="141">
                  <c:v>7.4045529202042513</c:v>
                </c:pt>
                <c:pt idx="142">
                  <c:v>9.2298228194814342</c:v>
                </c:pt>
                <c:pt idx="143">
                  <c:v>8.7721350219149343</c:v>
                </c:pt>
                <c:pt idx="144">
                  <c:v>7.2401141905396393</c:v>
                </c:pt>
                <c:pt idx="145">
                  <c:v>6.9084960857160072</c:v>
                </c:pt>
                <c:pt idx="146">
                  <c:v>6.8591644668166243</c:v>
                </c:pt>
                <c:pt idx="147">
                  <c:v>7.1880419261458472</c:v>
                </c:pt>
                <c:pt idx="148">
                  <c:v>7.2099670901011281</c:v>
                </c:pt>
                <c:pt idx="149">
                  <c:v>6.7330947740737566</c:v>
                </c:pt>
                <c:pt idx="150">
                  <c:v>6.5713966899035547</c:v>
                </c:pt>
                <c:pt idx="151">
                  <c:v>6.3740702143060215</c:v>
                </c:pt>
                <c:pt idx="152">
                  <c:v>6.3274792409010487</c:v>
                </c:pt>
                <c:pt idx="153">
                  <c:v>6.3219979499122276</c:v>
                </c:pt>
                <c:pt idx="154">
                  <c:v>6.8701270487942647</c:v>
                </c:pt>
                <c:pt idx="155">
                  <c:v>8.2705968964378691</c:v>
                </c:pt>
                <c:pt idx="156">
                  <c:v>7.9554226645806985</c:v>
                </c:pt>
                <c:pt idx="157">
                  <c:v>7.5443258404191704</c:v>
                </c:pt>
                <c:pt idx="158">
                  <c:v>7.2675206454837422</c:v>
                </c:pt>
                <c:pt idx="159">
                  <c:v>7.6265452052514755</c:v>
                </c:pt>
                <c:pt idx="160">
                  <c:v>7.3798871107545594</c:v>
                </c:pt>
                <c:pt idx="161">
                  <c:v>7.0647128788973887</c:v>
                </c:pt>
                <c:pt idx="162">
                  <c:v>6.93590254066011</c:v>
                </c:pt>
                <c:pt idx="163">
                  <c:v>6.9084960857160072</c:v>
                </c:pt>
                <c:pt idx="164">
                  <c:v>6.7714638109954981</c:v>
                </c:pt>
                <c:pt idx="165">
                  <c:v>6.6399128272638093</c:v>
                </c:pt>
                <c:pt idx="166">
                  <c:v>6.6070250813308871</c:v>
                </c:pt>
                <c:pt idx="167">
                  <c:v>6.5878405628700154</c:v>
                </c:pt>
                <c:pt idx="168">
                  <c:v>7.2538174180116917</c:v>
                </c:pt>
                <c:pt idx="169">
                  <c:v>9.7587673999025988</c:v>
                </c:pt>
                <c:pt idx="170">
                  <c:v>8.7008782390602697</c:v>
                </c:pt>
                <c:pt idx="171">
                  <c:v>7.3497400103160473</c:v>
                </c:pt>
                <c:pt idx="172">
                  <c:v>6.8756083397830849</c:v>
                </c:pt>
                <c:pt idx="173">
                  <c:v>6.8454612393445746</c:v>
                </c:pt>
                <c:pt idx="174">
                  <c:v>7.042787714942107</c:v>
                </c:pt>
                <c:pt idx="175">
                  <c:v>7.341518073832817</c:v>
                </c:pt>
                <c:pt idx="176">
                  <c:v>9.2846357293696382</c:v>
                </c:pt>
                <c:pt idx="177">
                  <c:v>8.2843001239099205</c:v>
                </c:pt>
                <c:pt idx="178">
                  <c:v>7.1770793441682059</c:v>
                </c:pt>
                <c:pt idx="179">
                  <c:v>6.8591644668166243</c:v>
                </c:pt>
                <c:pt idx="180">
                  <c:v>6.6947257371520132</c:v>
                </c:pt>
                <c:pt idx="181">
                  <c:v>6.6399128272638093</c:v>
                </c:pt>
                <c:pt idx="182">
                  <c:v>6.579618626386786</c:v>
                </c:pt>
                <c:pt idx="183">
                  <c:v>6.5494715259482739</c:v>
                </c:pt>
                <c:pt idx="184">
                  <c:v>6.5631747534203244</c:v>
                </c:pt>
                <c:pt idx="185">
                  <c:v>6.5631747534203244</c:v>
                </c:pt>
                <c:pt idx="186">
                  <c:v>6.6262095997917587</c:v>
                </c:pt>
                <c:pt idx="187">
                  <c:v>6.6755412186911416</c:v>
                </c:pt>
                <c:pt idx="188">
                  <c:v>6.7248728375905253</c:v>
                </c:pt>
                <c:pt idx="189">
                  <c:v>6.6810225096799627</c:v>
                </c:pt>
                <c:pt idx="190">
                  <c:v>6.5056211980377103</c:v>
                </c:pt>
                <c:pt idx="191">
                  <c:v>6.4480676426550971</c:v>
                </c:pt>
                <c:pt idx="192">
                  <c:v>6.3521450503507406</c:v>
                </c:pt>
                <c:pt idx="193">
                  <c:v>6.3247385954066386</c:v>
                </c:pt>
                <c:pt idx="194">
                  <c:v>6.3384418228786892</c:v>
                </c:pt>
                <c:pt idx="195">
                  <c:v>6.3987360237557134</c:v>
                </c:pt>
                <c:pt idx="196">
                  <c:v>6.4179205422165841</c:v>
                </c:pt>
                <c:pt idx="197">
                  <c:v>6.3822921507892527</c:v>
                </c:pt>
                <c:pt idx="198">
                  <c:v>6.3685889233172022</c:v>
                </c:pt>
                <c:pt idx="199">
                  <c:v>6.3740702143060215</c:v>
                </c:pt>
                <c:pt idx="200">
                  <c:v>6.3411824683730993</c:v>
                </c:pt>
                <c:pt idx="201">
                  <c:v>6.3165166589234083</c:v>
                </c:pt>
                <c:pt idx="202">
                  <c:v>6.2836289129904852</c:v>
                </c:pt>
                <c:pt idx="203">
                  <c:v>6.2617037490352043</c:v>
                </c:pt>
                <c:pt idx="204">
                  <c:v>6.2480005215631529</c:v>
                </c:pt>
                <c:pt idx="205">
                  <c:v>6.2754069765072549</c:v>
                </c:pt>
                <c:pt idx="206">
                  <c:v>6.3411824683730993</c:v>
                </c:pt>
                <c:pt idx="207">
                  <c:v>6.6481347637470405</c:v>
                </c:pt>
                <c:pt idx="208">
                  <c:v>6.5385089439706334</c:v>
                </c:pt>
                <c:pt idx="209">
                  <c:v>6.3576263413395617</c:v>
                </c:pt>
                <c:pt idx="210">
                  <c:v>7.0290844874700555</c:v>
                </c:pt>
                <c:pt idx="211">
                  <c:v>8.8954640691633919</c:v>
                </c:pt>
                <c:pt idx="212">
                  <c:v>7.7498742524999349</c:v>
                </c:pt>
                <c:pt idx="213">
                  <c:v>6.691985091657604</c:v>
                </c:pt>
                <c:pt idx="214">
                  <c:v>6.3685889233172022</c:v>
                </c:pt>
                <c:pt idx="215">
                  <c:v>6.2425192305743327</c:v>
                </c:pt>
                <c:pt idx="216">
                  <c:v>6.2096314846414105</c:v>
                </c:pt>
                <c:pt idx="217">
                  <c:v>6.19866890266377</c:v>
                </c:pt>
                <c:pt idx="218">
                  <c:v>6.2068908391470003</c:v>
                </c:pt>
                <c:pt idx="219">
                  <c:v>6.3137760134289982</c:v>
                </c:pt>
                <c:pt idx="220">
                  <c:v>6.5467308804538638</c:v>
                </c:pt>
                <c:pt idx="221">
                  <c:v>6.3987360237557134</c:v>
                </c:pt>
                <c:pt idx="222">
                  <c:v>6.3110353679345872</c:v>
                </c:pt>
                <c:pt idx="223">
                  <c:v>6.3959953782613033</c:v>
                </c:pt>
                <c:pt idx="224">
                  <c:v>7.9280162096365965</c:v>
                </c:pt>
                <c:pt idx="225">
                  <c:v>9.2051570100317424</c:v>
                </c:pt>
                <c:pt idx="226">
                  <c:v>7.5361039039359401</c:v>
                </c:pt>
                <c:pt idx="227">
                  <c:v>6.7029476736352436</c:v>
                </c:pt>
                <c:pt idx="228">
                  <c:v>6.4288831241942255</c:v>
                </c:pt>
                <c:pt idx="229">
                  <c:v>6.5083618435321204</c:v>
                </c:pt>
                <c:pt idx="230">
                  <c:v>6.3521450503507406</c:v>
                </c:pt>
                <c:pt idx="231">
                  <c:v>6.3028134314513569</c:v>
                </c:pt>
                <c:pt idx="232">
                  <c:v>6.2699256855184347</c:v>
                </c:pt>
                <c:pt idx="233">
                  <c:v>6.2288160031022821</c:v>
                </c:pt>
                <c:pt idx="234">
                  <c:v>6.2068908391470003</c:v>
                </c:pt>
                <c:pt idx="235">
                  <c:v>6.2178534211246417</c:v>
                </c:pt>
                <c:pt idx="236">
                  <c:v>6.2397785850799234</c:v>
                </c:pt>
                <c:pt idx="237">
                  <c:v>6.3713295688116123</c:v>
                </c:pt>
                <c:pt idx="238">
                  <c:v>6.5439902349594528</c:v>
                </c:pt>
                <c:pt idx="239">
                  <c:v>6.4234018332054053</c:v>
                </c:pt>
                <c:pt idx="240">
                  <c:v>6.2973321404625366</c:v>
                </c:pt>
                <c:pt idx="241">
                  <c:v>6.3000727859569459</c:v>
                </c:pt>
                <c:pt idx="242">
                  <c:v>6.3274792409010487</c:v>
                </c:pt>
                <c:pt idx="243">
                  <c:v>6.3165166589234083</c:v>
                </c:pt>
                <c:pt idx="244">
                  <c:v>6.33570117738428</c:v>
                </c:pt>
                <c:pt idx="245">
                  <c:v>6.3658482778227912</c:v>
                </c:pt>
                <c:pt idx="246">
                  <c:v>6.3740702143060215</c:v>
                </c:pt>
                <c:pt idx="247">
                  <c:v>6.3685889233172022</c:v>
                </c:pt>
                <c:pt idx="248">
                  <c:v>6.33570117738428</c:v>
                </c:pt>
                <c:pt idx="249">
                  <c:v>6.5960624993532466</c:v>
                </c:pt>
                <c:pt idx="250">
                  <c:v>6.5275463619929921</c:v>
                </c:pt>
                <c:pt idx="251">
                  <c:v>6.33570117738428</c:v>
                </c:pt>
                <c:pt idx="252">
                  <c:v>6.2562224580463832</c:v>
                </c:pt>
                <c:pt idx="253">
                  <c:v>6.19866890266377</c:v>
                </c:pt>
                <c:pt idx="254">
                  <c:v>6.4645115156215578</c:v>
                </c:pt>
                <c:pt idx="255">
                  <c:v>11.710106991922652</c:v>
                </c:pt>
                <c:pt idx="256">
                  <c:v>15.366128081465838</c:v>
                </c:pt>
                <c:pt idx="257">
                  <c:v>9.3778176761795855</c:v>
                </c:pt>
                <c:pt idx="258">
                  <c:v>7.4401813116315845</c:v>
                </c:pt>
                <c:pt idx="259">
                  <c:v>6.7550199380290383</c:v>
                </c:pt>
                <c:pt idx="260">
                  <c:v>6.3768108598004316</c:v>
                </c:pt>
                <c:pt idx="261">
                  <c:v>6.2425192305743327</c:v>
                </c:pt>
                <c:pt idx="262">
                  <c:v>6.2589631035407942</c:v>
                </c:pt>
                <c:pt idx="263">
                  <c:v>6.2589631035407942</c:v>
                </c:pt>
                <c:pt idx="264">
                  <c:v>6.2342972940911023</c:v>
                </c:pt>
                <c:pt idx="265">
                  <c:v>6.226075357607872</c:v>
                </c:pt>
                <c:pt idx="266">
                  <c:v>6.2370379395855133</c:v>
                </c:pt>
                <c:pt idx="267">
                  <c:v>6.2480005215631529</c:v>
                </c:pt>
                <c:pt idx="268">
                  <c:v>6.2699256855184347</c:v>
                </c:pt>
                <c:pt idx="269">
                  <c:v>6.2945914949681265</c:v>
                </c:pt>
                <c:pt idx="270">
                  <c:v>6.2562224580463832</c:v>
                </c:pt>
                <c:pt idx="271">
                  <c:v>6.2342972940911023</c:v>
                </c:pt>
                <c:pt idx="272">
                  <c:v>6.2151127756302316</c:v>
                </c:pt>
                <c:pt idx="273">
                  <c:v>6.2781476220016641</c:v>
                </c:pt>
                <c:pt idx="274">
                  <c:v>6.3768108598004316</c:v>
                </c:pt>
                <c:pt idx="275">
                  <c:v>6.3028134314513569</c:v>
                </c:pt>
                <c:pt idx="276">
                  <c:v>6.2370379395855133</c:v>
                </c:pt>
                <c:pt idx="277">
                  <c:v>6.2425192305743327</c:v>
                </c:pt>
                <c:pt idx="278">
                  <c:v>6.253481812551974</c:v>
                </c:pt>
                <c:pt idx="279">
                  <c:v>6.253481812551974</c:v>
                </c:pt>
                <c:pt idx="280">
                  <c:v>6.2589631035407942</c:v>
                </c:pt>
                <c:pt idx="281">
                  <c:v>6.2617037490352043</c:v>
                </c:pt>
                <c:pt idx="282">
                  <c:v>6.2918508494737164</c:v>
                </c:pt>
                <c:pt idx="283">
                  <c:v>6.3274792409010487</c:v>
                </c:pt>
                <c:pt idx="284">
                  <c:v>6.3411824683730993</c:v>
                </c:pt>
                <c:pt idx="285">
                  <c:v>6.3768108598004316</c:v>
                </c:pt>
                <c:pt idx="286">
                  <c:v>6.4096986057333538</c:v>
                </c:pt>
                <c:pt idx="287">
                  <c:v>6.3631076323283811</c:v>
                </c:pt>
                <c:pt idx="288">
                  <c:v>6.4617708701271477</c:v>
                </c:pt>
                <c:pt idx="289">
                  <c:v>6.5631747534203244</c:v>
                </c:pt>
                <c:pt idx="290">
                  <c:v>6.4754740975991982</c:v>
                </c:pt>
                <c:pt idx="291">
                  <c:v>6.6892444461631939</c:v>
                </c:pt>
                <c:pt idx="292">
                  <c:v>6.8016109114340111</c:v>
                </c:pt>
                <c:pt idx="293">
                  <c:v>6.8070922024228304</c:v>
                </c:pt>
                <c:pt idx="294">
                  <c:v>6.7577605835234476</c:v>
                </c:pt>
                <c:pt idx="295">
                  <c:v>6.579618626386786</c:v>
                </c:pt>
                <c:pt idx="296">
                  <c:v>6.49739926155448</c:v>
                </c:pt>
                <c:pt idx="297">
                  <c:v>6.49739926155448</c:v>
                </c:pt>
                <c:pt idx="298">
                  <c:v>6.5412495894650426</c:v>
                </c:pt>
                <c:pt idx="299">
                  <c:v>6.522065071004171</c:v>
                </c:pt>
                <c:pt idx="300">
                  <c:v>6.5028805525433011</c:v>
                </c:pt>
                <c:pt idx="301">
                  <c:v>6.5056211980377103</c:v>
                </c:pt>
                <c:pt idx="302">
                  <c:v>6.49739926155448</c:v>
                </c:pt>
                <c:pt idx="303">
                  <c:v>6.522065071004171</c:v>
                </c:pt>
                <c:pt idx="304">
                  <c:v>6.5467308804538638</c:v>
                </c:pt>
                <c:pt idx="305">
                  <c:v>6.5467308804538638</c:v>
                </c:pt>
                <c:pt idx="306">
                  <c:v>6.5631747534203244</c:v>
                </c:pt>
                <c:pt idx="307">
                  <c:v>6.5933218538588365</c:v>
                </c:pt>
                <c:pt idx="308">
                  <c:v>6.6179876633085275</c:v>
                </c:pt>
                <c:pt idx="309">
                  <c:v>6.6673192822079121</c:v>
                </c:pt>
                <c:pt idx="310">
                  <c:v>6.741316710556986</c:v>
                </c:pt>
                <c:pt idx="311">
                  <c:v>6.7358354195681658</c:v>
                </c:pt>
                <c:pt idx="312">
                  <c:v>6.741316710556986</c:v>
                </c:pt>
                <c:pt idx="313">
                  <c:v>6.7824263929731394</c:v>
                </c:pt>
                <c:pt idx="314">
                  <c:v>6.8317580118725232</c:v>
                </c:pt>
                <c:pt idx="315">
                  <c:v>6.8454612393445746</c:v>
                </c:pt>
                <c:pt idx="316">
                  <c:v>6.8893115672551364</c:v>
                </c:pt>
                <c:pt idx="317">
                  <c:v>6.9304212496712889</c:v>
                </c:pt>
                <c:pt idx="318">
                  <c:v>6.9523464136265707</c:v>
                </c:pt>
                <c:pt idx="319">
                  <c:v>7.0071593235147747</c:v>
                </c:pt>
                <c:pt idx="320">
                  <c:v>7.0838973973582595</c:v>
                </c:pt>
                <c:pt idx="321">
                  <c:v>7.1387103072464635</c:v>
                </c:pt>
                <c:pt idx="322">
                  <c:v>7.1250070797744129</c:v>
                </c:pt>
                <c:pt idx="323">
                  <c:v>7.1167851432911817</c:v>
                </c:pt>
                <c:pt idx="324">
                  <c:v>7.1250070797744129</c:v>
                </c:pt>
                <c:pt idx="325">
                  <c:v>7.1496728892241039</c:v>
                </c:pt>
                <c:pt idx="326">
                  <c:v>7.1524135347185149</c:v>
                </c:pt>
                <c:pt idx="327">
                  <c:v>7.1853012806514371</c:v>
                </c:pt>
                <c:pt idx="328">
                  <c:v>7.2154483810899483</c:v>
                </c:pt>
                <c:pt idx="329">
                  <c:v>7.2483361270228706</c:v>
                </c:pt>
                <c:pt idx="330">
                  <c:v>7.2867051639446139</c:v>
                </c:pt>
                <c:pt idx="331">
                  <c:v>7.3223335553719453</c:v>
                </c:pt>
                <c:pt idx="332">
                  <c:v>7.3579619467992776</c:v>
                </c:pt>
                <c:pt idx="333">
                  <c:v>7.3935903382266099</c:v>
                </c:pt>
                <c:pt idx="334">
                  <c:v>7.4237374386651229</c:v>
                </c:pt>
                <c:pt idx="335">
                  <c:v>7.4675877665756856</c:v>
                </c:pt>
                <c:pt idx="336">
                  <c:v>7.5306226129471199</c:v>
                </c:pt>
                <c:pt idx="337">
                  <c:v>7.5662510043744522</c:v>
                </c:pt>
                <c:pt idx="338">
                  <c:v>7.6292858507458865</c:v>
                </c:pt>
                <c:pt idx="339">
                  <c:v>7.7142458610726017</c:v>
                </c:pt>
                <c:pt idx="340">
                  <c:v>7.7882432894216773</c:v>
                </c:pt>
                <c:pt idx="341">
                  <c:v>7.8375749083210611</c:v>
                </c:pt>
                <c:pt idx="342">
                  <c:v>7.8814252362316246</c:v>
                </c:pt>
                <c:pt idx="343">
                  <c:v>8.0568265478738752</c:v>
                </c:pt>
                <c:pt idx="344">
                  <c:v>8.1445272036950005</c:v>
                </c:pt>
                <c:pt idx="345">
                  <c:v>8.1116394577620774</c:v>
                </c:pt>
                <c:pt idx="346">
                  <c:v>8.1226020397397196</c:v>
                </c:pt>
                <c:pt idx="347">
                  <c:v>8.1527491401782299</c:v>
                </c:pt>
                <c:pt idx="348">
                  <c:v>8.2075620500664357</c:v>
                </c:pt>
                <c:pt idx="349">
                  <c:v>8.2541530234714084</c:v>
                </c:pt>
                <c:pt idx="350">
                  <c:v>8.3034846423707922</c:v>
                </c:pt>
                <c:pt idx="351">
                  <c:v>8.350075615775765</c:v>
                </c:pt>
                <c:pt idx="352">
                  <c:v>8.3939259436863285</c:v>
                </c:pt>
                <c:pt idx="353">
                  <c:v>8.4268136896192516</c:v>
                </c:pt>
                <c:pt idx="354">
                  <c:v>8.4734046630242226</c:v>
                </c:pt>
                <c:pt idx="355">
                  <c:v>8.5254769274180173</c:v>
                </c:pt>
                <c:pt idx="356">
                  <c:v>8.593993064778271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314013-55A5-40CC-9D58-19AB79A5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89-4E6A-A346-BF70315CB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37D282-12BB-43DA-B2A4-A044CBEE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89-4E6A-A346-BF70315CB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EB09DC-0763-465D-8088-26D7B6CD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89-4E6A-A346-BF70315CB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BAB688-6984-4F29-82F9-19BA16FB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89-4E6A-A346-BF70315CB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3A2A1A-B038-4A81-A111-F7754A5B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89-4E6A-A346-BF70315CB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CE11E2-DF18-4D2D-AE4D-0207F602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89-4E6A-A346-BF70315CB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DDA352-07E2-4F7B-8597-389A69A7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89-4E6A-A346-BF70315CB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06BB24-FC10-41A1-9FDA-55474DB7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89-4E6A-A346-BF70315CB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2C3459-A2E2-439B-A940-3A0BB2CF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89-4E6A-A346-BF70315CB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FC68FA-1ED2-4A63-92A3-0C4E6FAA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89-4E6A-A346-BF70315CB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29CB94-2156-4F20-B235-1CF9292C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89-4E6A-A346-BF70315CB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792CF6-2B76-4C93-9D38-32DD9163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89-4E6A-A346-BF70315CB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69672A-CD7C-4FDB-9819-24406B68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89-4E6A-A346-BF70315CB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942479-CD0A-4D02-B283-29757B48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89-4E6A-A346-BF70315CB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89-4E6A-A346-BF70315CB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89-4E6A-A346-BF70315CB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89-4E6A-A346-BF70315CB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89-4E6A-A346-BF70315CB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89-4E6A-A346-BF70315CB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89-4E6A-A346-BF70315CB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89-4E6A-A346-BF70315CB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89-4E6A-A346-BF70315CB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89-4E6A-A346-BF70315CB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89-4E6A-A346-BF70315CB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89-4E6A-A346-BF70315CB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89-4E6A-A346-BF70315CB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89-4E6A-A346-BF70315CB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89-4E6A-A346-BF70315CB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89-4E6A-A346-BF70315CB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89-4E6A-A346-BF70315CB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89-4E6A-A346-BF70315CB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89-4E6A-A346-BF70315CB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89-4E6A-A346-BF70315CBA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89-4E6A-A346-BF70315CBA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89-4E6A-A346-BF70315CBA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89-4E6A-A346-BF70315CBA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89-4E6A-A346-BF70315CBA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89-4E6A-A346-BF70315CBA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89-4E6A-A346-BF70315CBA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89-4E6A-A346-BF70315CBA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89-4E6A-A346-BF70315CBA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89-4E6A-A346-BF70315CBA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89-4E6A-A346-BF70315CBA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89-4E6A-A346-BF70315CBA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89-4E6A-A346-BF70315CBA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89-4E6A-A346-BF70315CBA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89-4E6A-A346-BF70315CBA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89-4E6A-A346-BF70315CBA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89-4E6A-A346-BF70315CBA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89-4E6A-A346-BF70315CBA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89-4E6A-A346-BF70315CBA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89-4E6A-A346-BF70315CBA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89-4E6A-A346-BF70315CBA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89-4E6A-A346-BF70315CBA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89-4E6A-A346-BF70315CBA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89-4E6A-A346-BF70315CBA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89-4E6A-A346-BF70315CBA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89-4E6A-A346-BF70315CBA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89-4E6A-A346-BF70315CBA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89-4E6A-A346-BF70315CBA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89-4E6A-A346-BF70315CBA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89-4E6A-A346-BF70315CBA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89-4E6A-A346-BF70315CBA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89-4E6A-A346-BF70315CBA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89-4E6A-A346-BF70315CBA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89-4E6A-A346-BF70315CBA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89-4E6A-A346-BF70315CBA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89-4E6A-A346-BF70315CBA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89-4E6A-A346-BF70315CBA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89-4E6A-A346-BF70315CBA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89-4E6A-A346-BF70315CBA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89-4E6A-A346-BF70315CBA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89-4E6A-A346-BF70315CBA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89-4E6A-A346-BF70315CBA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89-4E6A-A346-BF70315CBA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89-4E6A-A346-BF70315CBA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89-4E6A-A346-BF70315CBA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89-4E6A-A346-BF70315CBA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89-4E6A-A346-BF70315CBA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89-4E6A-A346-BF70315CBA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89-4E6A-A346-BF70315CBA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89-4E6A-A346-BF70315CBA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89-4E6A-A346-BF70315CBA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89-4E6A-A346-BF70315CBA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89-4E6A-A346-BF70315CBA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89-4E6A-A346-BF70315CBA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89-4E6A-A346-BF70315CBA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89-4E6A-A346-BF70315CBA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89-4E6A-A346-BF70315CBA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89-4E6A-A346-BF70315CBA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89-4E6A-A346-BF70315CBA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89-4E6A-A346-BF70315CBA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89-4E6A-A346-BF70315CBA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89-4E6A-A346-BF70315CBA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89-4E6A-A346-BF70315CBA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89-4E6A-A346-BF70315CBA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89-4E6A-A346-BF70315CBA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89-4E6A-A346-BF70315CBA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89-4E6A-A346-BF70315CBA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89-4E6A-A346-BF70315CB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0.54384699999999997</c:v>
                </c:pt>
                <c:pt idx="1">
                  <c:v>2.9346130000000001</c:v>
                </c:pt>
                <c:pt idx="2">
                  <c:v>3.1840890000000002</c:v>
                </c:pt>
                <c:pt idx="3">
                  <c:v>3.2948879999999998</c:v>
                </c:pt>
                <c:pt idx="4">
                  <c:v>3.5240749999999998</c:v>
                </c:pt>
                <c:pt idx="5">
                  <c:v>3.660774</c:v>
                </c:pt>
                <c:pt idx="6">
                  <c:v>3.9929410000000001</c:v>
                </c:pt>
                <c:pt idx="7">
                  <c:v>4.2141590000000004</c:v>
                </c:pt>
                <c:pt idx="8">
                  <c:v>4.6909789999999996</c:v>
                </c:pt>
                <c:pt idx="9">
                  <c:v>5.0326940000000002</c:v>
                </c:pt>
                <c:pt idx="10">
                  <c:v>5.2106180000000002</c:v>
                </c:pt>
                <c:pt idx="11">
                  <c:v>6.1419090000000001</c:v>
                </c:pt>
                <c:pt idx="12">
                  <c:v>7.331734</c:v>
                </c:pt>
                <c:pt idx="13">
                  <c:v>8.4381559999999993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15.010026102788601</c:v>
                </c:pt>
                <c:pt idx="1">
                  <c:v>14.323751037991119</c:v>
                </c:pt>
                <c:pt idx="2">
                  <c:v>15.404860831076618</c:v>
                </c:pt>
                <c:pt idx="3">
                  <c:v>19.023525593120716</c:v>
                </c:pt>
                <c:pt idx="4">
                  <c:v>14.003239230715788</c:v>
                </c:pt>
                <c:pt idx="5">
                  <c:v>65.154474031199101</c:v>
                </c:pt>
                <c:pt idx="6">
                  <c:v>12.037793720700529</c:v>
                </c:pt>
                <c:pt idx="7">
                  <c:v>22.02325467697937</c:v>
                </c:pt>
                <c:pt idx="8">
                  <c:v>11.162397133655762</c:v>
                </c:pt>
                <c:pt idx="9">
                  <c:v>9.0902841825776299</c:v>
                </c:pt>
                <c:pt idx="10">
                  <c:v>44.528885652435541</c:v>
                </c:pt>
                <c:pt idx="11">
                  <c:v>100</c:v>
                </c:pt>
                <c:pt idx="12">
                  <c:v>39.931918810439207</c:v>
                </c:pt>
                <c:pt idx="13">
                  <c:v>31.934938220459575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50.136697923828734</c:v>
                </c:pt>
                <c:pt idx="1">
                  <c:v>53.927010642598027</c:v>
                </c:pt>
                <c:pt idx="2">
                  <c:v>52.411433684189198</c:v>
                </c:pt>
                <c:pt idx="3">
                  <c:v>47.974328628739102</c:v>
                </c:pt>
                <c:pt idx="4">
                  <c:v>44.301863666229451</c:v>
                </c:pt>
                <c:pt idx="5">
                  <c:v>42.202529217511248</c:v>
                </c:pt>
                <c:pt idx="6">
                  <c:v>40.242967689007969</c:v>
                </c:pt>
                <c:pt idx="7">
                  <c:v>38.499917154563093</c:v>
                </c:pt>
                <c:pt idx="8">
                  <c:v>37.803793198982902</c:v>
                </c:pt>
                <c:pt idx="9">
                  <c:v>38.4478448901693</c:v>
                </c:pt>
                <c:pt idx="10">
                  <c:v>38.858941714330825</c:v>
                </c:pt>
                <c:pt idx="11">
                  <c:v>38.165558404245047</c:v>
                </c:pt>
                <c:pt idx="12">
                  <c:v>37.200851190212667</c:v>
                </c:pt>
                <c:pt idx="13">
                  <c:v>36.279994304090842</c:v>
                </c:pt>
                <c:pt idx="14">
                  <c:v>35.468763237745428</c:v>
                </c:pt>
                <c:pt idx="15">
                  <c:v>34.827452192053443</c:v>
                </c:pt>
                <c:pt idx="16">
                  <c:v>34.408133431408686</c:v>
                </c:pt>
                <c:pt idx="17">
                  <c:v>34.01073983471921</c:v>
                </c:pt>
                <c:pt idx="18">
                  <c:v>33.761341094727882</c:v>
                </c:pt>
                <c:pt idx="19">
                  <c:v>33.607864947040909</c:v>
                </c:pt>
                <c:pt idx="20">
                  <c:v>33.459870090342761</c:v>
                </c:pt>
                <c:pt idx="21">
                  <c:v>33.352984916060763</c:v>
                </c:pt>
                <c:pt idx="22">
                  <c:v>33.232396514306714</c:v>
                </c:pt>
                <c:pt idx="23">
                  <c:v>33.169361667935284</c:v>
                </c:pt>
                <c:pt idx="24">
                  <c:v>33.128251985519128</c:v>
                </c:pt>
                <c:pt idx="25">
                  <c:v>33.029588747720361</c:v>
                </c:pt>
                <c:pt idx="26">
                  <c:v>32.955591319371294</c:v>
                </c:pt>
                <c:pt idx="27">
                  <c:v>32.89529711849427</c:v>
                </c:pt>
                <c:pt idx="28">
                  <c:v>32.813077753661958</c:v>
                </c:pt>
                <c:pt idx="29">
                  <c:v>32.791152589706677</c:v>
                </c:pt>
                <c:pt idx="30">
                  <c:v>32.845965499594882</c:v>
                </c:pt>
                <c:pt idx="31">
                  <c:v>32.824040335639602</c:v>
                </c:pt>
                <c:pt idx="32">
                  <c:v>32.719895806852008</c:v>
                </c:pt>
                <c:pt idx="33">
                  <c:v>32.626713860042059</c:v>
                </c:pt>
                <c:pt idx="34">
                  <c:v>32.673304833447034</c:v>
                </c:pt>
                <c:pt idx="35">
                  <c:v>32.807596462673139</c:v>
                </c:pt>
                <c:pt idx="36">
                  <c:v>32.766486780256983</c:v>
                </c:pt>
                <c:pt idx="37">
                  <c:v>32.676045478941447</c:v>
                </c:pt>
                <c:pt idx="38">
                  <c:v>32.648639023997347</c:v>
                </c:pt>
                <c:pt idx="39">
                  <c:v>32.703451933885546</c:v>
                </c:pt>
                <c:pt idx="40">
                  <c:v>32.914481636955131</c:v>
                </c:pt>
                <c:pt idx="41">
                  <c:v>33.235137159801127</c:v>
                </c:pt>
                <c:pt idx="42">
                  <c:v>33.405057180454556</c:v>
                </c:pt>
                <c:pt idx="43">
                  <c:v>33.298172006172564</c:v>
                </c:pt>
                <c:pt idx="44">
                  <c:v>33.22417457782349</c:v>
                </c:pt>
                <c:pt idx="45">
                  <c:v>33.311875233644614</c:v>
                </c:pt>
                <c:pt idx="46">
                  <c:v>33.46535138133158</c:v>
                </c:pt>
                <c:pt idx="47">
                  <c:v>33.484535899792455</c:v>
                </c:pt>
                <c:pt idx="48">
                  <c:v>33.424241698915424</c:v>
                </c:pt>
                <c:pt idx="49">
                  <c:v>33.462610735837174</c:v>
                </c:pt>
                <c:pt idx="50">
                  <c:v>33.616086883524147</c:v>
                </c:pt>
                <c:pt idx="51">
                  <c:v>33.868226269009881</c:v>
                </c:pt>
                <c:pt idx="52">
                  <c:v>34.150512754934127</c:v>
                </c:pt>
                <c:pt idx="53">
                  <c:v>34.473908923274529</c:v>
                </c:pt>
                <c:pt idx="54">
                  <c:v>34.832933483042261</c:v>
                </c:pt>
                <c:pt idx="55">
                  <c:v>35.180995460832357</c:v>
                </c:pt>
                <c:pt idx="56">
                  <c:v>35.523576147633626</c:v>
                </c:pt>
                <c:pt idx="57">
                  <c:v>35.874378770918135</c:v>
                </c:pt>
                <c:pt idx="58">
                  <c:v>36.123777510909456</c:v>
                </c:pt>
                <c:pt idx="59">
                  <c:v>36.30191946804613</c:v>
                </c:pt>
                <c:pt idx="60">
                  <c:v>36.5650214355095</c:v>
                </c:pt>
                <c:pt idx="61">
                  <c:v>36.882936312861084</c:v>
                </c:pt>
                <c:pt idx="62">
                  <c:v>37.228257645156766</c:v>
                </c:pt>
                <c:pt idx="63">
                  <c:v>37.570838331958036</c:v>
                </c:pt>
                <c:pt idx="64">
                  <c:v>37.929862891725769</c:v>
                </c:pt>
                <c:pt idx="65">
                  <c:v>38.379328752809045</c:v>
                </c:pt>
                <c:pt idx="66">
                  <c:v>38.869904296308469</c:v>
                </c:pt>
                <c:pt idx="67">
                  <c:v>39.41255210420168</c:v>
                </c:pt>
                <c:pt idx="68">
                  <c:v>40.289558662412944</c:v>
                </c:pt>
                <c:pt idx="69">
                  <c:v>41.278931685895017</c:v>
                </c:pt>
                <c:pt idx="70">
                  <c:v>42.155938244106281</c:v>
                </c:pt>
                <c:pt idx="71">
                  <c:v>42.536887967829294</c:v>
                </c:pt>
                <c:pt idx="72">
                  <c:v>42.375189883659097</c:v>
                </c:pt>
                <c:pt idx="73">
                  <c:v>42.383411820142321</c:v>
                </c:pt>
                <c:pt idx="74">
                  <c:v>42.734214443426829</c:v>
                </c:pt>
                <c:pt idx="75">
                  <c:v>43.235752568903891</c:v>
                </c:pt>
                <c:pt idx="76">
                  <c:v>43.989430079866693</c:v>
                </c:pt>
                <c:pt idx="77">
                  <c:v>45.359752827071787</c:v>
                </c:pt>
                <c:pt idx="78">
                  <c:v>46.203871639350126</c:v>
                </c:pt>
                <c:pt idx="79">
                  <c:v>46.21209357583335</c:v>
                </c:pt>
                <c:pt idx="80">
                  <c:v>46.266906485721556</c:v>
                </c:pt>
                <c:pt idx="81">
                  <c:v>46.620449754500463</c:v>
                </c:pt>
                <c:pt idx="82">
                  <c:v>47.398793074912966</c:v>
                </c:pt>
                <c:pt idx="83">
                  <c:v>48.763634531129242</c:v>
                </c:pt>
                <c:pt idx="84">
                  <c:v>49.347392021438601</c:v>
                </c:pt>
                <c:pt idx="85">
                  <c:v>48.98288617068205</c:v>
                </c:pt>
                <c:pt idx="86">
                  <c:v>49.492646232642343</c:v>
                </c:pt>
                <c:pt idx="87">
                  <c:v>50.196992124705766</c:v>
                </c:pt>
                <c:pt idx="88">
                  <c:v>51.863304585307162</c:v>
                </c:pt>
                <c:pt idx="89">
                  <c:v>53.554282855358231</c:v>
                </c:pt>
                <c:pt idx="90">
                  <c:v>57.095196834136196</c:v>
                </c:pt>
                <c:pt idx="91">
                  <c:v>59.591924879543882</c:v>
                </c:pt>
                <c:pt idx="92">
                  <c:v>57.322670410172243</c:v>
                </c:pt>
                <c:pt idx="93">
                  <c:v>56.571733544703839</c:v>
                </c:pt>
                <c:pt idx="94">
                  <c:v>56.094861228676471</c:v>
                </c:pt>
                <c:pt idx="95">
                  <c:v>55.944125726483911</c:v>
                </c:pt>
                <c:pt idx="96">
                  <c:v>56.722469046896407</c:v>
                </c:pt>
                <c:pt idx="97">
                  <c:v>57.837911763121355</c:v>
                </c:pt>
                <c:pt idx="98">
                  <c:v>57.788580144221974</c:v>
                </c:pt>
                <c:pt idx="99">
                  <c:v>58.166789222450575</c:v>
                </c:pt>
                <c:pt idx="100">
                  <c:v>59.47955841427305</c:v>
                </c:pt>
                <c:pt idx="101">
                  <c:v>58.0681259846518</c:v>
                </c:pt>
                <c:pt idx="102">
                  <c:v>52.984228592520928</c:v>
                </c:pt>
                <c:pt idx="103">
                  <c:v>51.137033529288459</c:v>
                </c:pt>
                <c:pt idx="104">
                  <c:v>57.807764662682843</c:v>
                </c:pt>
                <c:pt idx="105">
                  <c:v>56.231893503396989</c:v>
                </c:pt>
                <c:pt idx="106">
                  <c:v>49.95033403020885</c:v>
                </c:pt>
                <c:pt idx="107">
                  <c:v>48.322390606529197</c:v>
                </c:pt>
                <c:pt idx="108">
                  <c:v>47.897590554895608</c:v>
                </c:pt>
                <c:pt idx="109">
                  <c:v>47.63722923292665</c:v>
                </c:pt>
                <c:pt idx="110">
                  <c:v>47.930478300828533</c:v>
                </c:pt>
                <c:pt idx="111">
                  <c:v>47.708486015781311</c:v>
                </c:pt>
                <c:pt idx="112">
                  <c:v>51.953745886622684</c:v>
                </c:pt>
                <c:pt idx="113">
                  <c:v>57.555625277197109</c:v>
                </c:pt>
                <c:pt idx="114">
                  <c:v>53.54880156436942</c:v>
                </c:pt>
                <c:pt idx="115">
                  <c:v>56.314112868229294</c:v>
                </c:pt>
                <c:pt idx="116">
                  <c:v>56.105823810654115</c:v>
                </c:pt>
                <c:pt idx="117">
                  <c:v>60.309973999079354</c:v>
                </c:pt>
                <c:pt idx="118">
                  <c:v>85.647241594901516</c:v>
                </c:pt>
                <c:pt idx="119">
                  <c:v>67.767270389369457</c:v>
                </c:pt>
                <c:pt idx="120">
                  <c:v>53.636502220190543</c:v>
                </c:pt>
                <c:pt idx="121">
                  <c:v>49.580346888463467</c:v>
                </c:pt>
                <c:pt idx="122">
                  <c:v>49.437833322754138</c:v>
                </c:pt>
                <c:pt idx="123">
                  <c:v>48.678674520802517</c:v>
                </c:pt>
                <c:pt idx="124">
                  <c:v>47.870184099951516</c:v>
                </c:pt>
                <c:pt idx="125">
                  <c:v>47.760558280175111</c:v>
                </c:pt>
                <c:pt idx="126">
                  <c:v>50.210695352177808</c:v>
                </c:pt>
                <c:pt idx="127">
                  <c:v>51.940042659150642</c:v>
                </c:pt>
                <c:pt idx="128">
                  <c:v>49.588568824946705</c:v>
                </c:pt>
                <c:pt idx="129">
                  <c:v>50.473797319641186</c:v>
                </c:pt>
                <c:pt idx="130">
                  <c:v>52.745792434507237</c:v>
                </c:pt>
                <c:pt idx="131">
                  <c:v>53.124001512735845</c:v>
                </c:pt>
                <c:pt idx="132">
                  <c:v>49.018514562109374</c:v>
                </c:pt>
                <c:pt idx="133">
                  <c:v>47.483753085239677</c:v>
                </c:pt>
                <c:pt idx="134">
                  <c:v>47.335758228541529</c:v>
                </c:pt>
                <c:pt idx="135">
                  <c:v>47.85099958149064</c:v>
                </c:pt>
                <c:pt idx="136">
                  <c:v>47.99077250170555</c:v>
                </c:pt>
                <c:pt idx="137">
                  <c:v>48.930813906288257</c:v>
                </c:pt>
                <c:pt idx="138">
                  <c:v>53.036300856914707</c:v>
                </c:pt>
                <c:pt idx="139">
                  <c:v>57.632363351040595</c:v>
                </c:pt>
                <c:pt idx="140">
                  <c:v>51.339841295874805</c:v>
                </c:pt>
                <c:pt idx="141">
                  <c:v>50.268248907560427</c:v>
                </c:pt>
                <c:pt idx="142">
                  <c:v>50.29291471701012</c:v>
                </c:pt>
                <c:pt idx="143">
                  <c:v>49.029477144087018</c:v>
                </c:pt>
                <c:pt idx="144">
                  <c:v>47.6509324603987</c:v>
                </c:pt>
                <c:pt idx="145">
                  <c:v>47.237094990742762</c:v>
                </c:pt>
                <c:pt idx="146">
                  <c:v>46.908217531413548</c:v>
                </c:pt>
                <c:pt idx="147">
                  <c:v>47.360424037991223</c:v>
                </c:pt>
                <c:pt idx="148">
                  <c:v>47.585156968532864</c:v>
                </c:pt>
                <c:pt idx="149">
                  <c:v>46.880811076469442</c:v>
                </c:pt>
                <c:pt idx="150">
                  <c:v>46.628671690983694</c:v>
                </c:pt>
                <c:pt idx="151">
                  <c:v>46.653337500433388</c:v>
                </c:pt>
                <c:pt idx="152">
                  <c:v>46.941105277346459</c:v>
                </c:pt>
                <c:pt idx="153">
                  <c:v>46.63415298197252</c:v>
                </c:pt>
                <c:pt idx="154">
                  <c:v>47.223391763270712</c:v>
                </c:pt>
                <c:pt idx="155">
                  <c:v>48.70059968475779</c:v>
                </c:pt>
                <c:pt idx="156">
                  <c:v>50.572460557439946</c:v>
                </c:pt>
                <c:pt idx="157">
                  <c:v>51.816713611902181</c:v>
                </c:pt>
                <c:pt idx="158">
                  <c:v>49.037699080570256</c:v>
                </c:pt>
                <c:pt idx="159">
                  <c:v>48.544382891576419</c:v>
                </c:pt>
                <c:pt idx="160">
                  <c:v>48.012697665660845</c:v>
                </c:pt>
                <c:pt idx="161">
                  <c:v>47.938700237311764</c:v>
                </c:pt>
                <c:pt idx="162">
                  <c:v>47.845518290501822</c:v>
                </c:pt>
                <c:pt idx="163">
                  <c:v>48.210024141258373</c:v>
                </c:pt>
                <c:pt idx="164">
                  <c:v>48.396388034878271</c:v>
                </c:pt>
                <c:pt idx="165">
                  <c:v>47.711226661275731</c:v>
                </c:pt>
                <c:pt idx="166">
                  <c:v>47.423458884362653</c:v>
                </c:pt>
                <c:pt idx="167">
                  <c:v>47.22887305425953</c:v>
                </c:pt>
                <c:pt idx="168">
                  <c:v>47.815371190063303</c:v>
                </c:pt>
                <c:pt idx="169">
                  <c:v>50.476537965135606</c:v>
                </c:pt>
                <c:pt idx="170">
                  <c:v>50.821859297431281</c:v>
                </c:pt>
                <c:pt idx="171">
                  <c:v>49.166509418807529</c:v>
                </c:pt>
                <c:pt idx="172">
                  <c:v>48.037363475110539</c:v>
                </c:pt>
                <c:pt idx="173">
                  <c:v>47.719448597758955</c:v>
                </c:pt>
                <c:pt idx="174">
                  <c:v>47.875665390940334</c:v>
                </c:pt>
                <c:pt idx="175">
                  <c:v>51.723531665092231</c:v>
                </c:pt>
                <c:pt idx="176">
                  <c:v>69.367807358105011</c:v>
                </c:pt>
                <c:pt idx="177">
                  <c:v>61.378825741899313</c:v>
                </c:pt>
                <c:pt idx="178">
                  <c:v>52.090778161343195</c:v>
                </c:pt>
                <c:pt idx="179">
                  <c:v>49.095252635952868</c:v>
                </c:pt>
                <c:pt idx="180">
                  <c:v>47.971587983244689</c:v>
                </c:pt>
                <c:pt idx="181">
                  <c:v>47.892109263906789</c:v>
                </c:pt>
                <c:pt idx="182">
                  <c:v>47.905812491378846</c:v>
                </c:pt>
                <c:pt idx="183">
                  <c:v>47.930478300828533</c:v>
                </c:pt>
                <c:pt idx="184">
                  <c:v>47.777002153141574</c:v>
                </c:pt>
                <c:pt idx="185">
                  <c:v>47.848258935996228</c:v>
                </c:pt>
                <c:pt idx="186">
                  <c:v>48.119582839942851</c:v>
                </c:pt>
                <c:pt idx="187">
                  <c:v>48.670452584319285</c:v>
                </c:pt>
                <c:pt idx="188">
                  <c:v>48.401869325867089</c:v>
                </c:pt>
                <c:pt idx="189">
                  <c:v>47.941440882806177</c:v>
                </c:pt>
                <c:pt idx="190">
                  <c:v>47.700264079298087</c:v>
                </c:pt>
                <c:pt idx="191">
                  <c:v>47.656413751387518</c:v>
                </c:pt>
                <c:pt idx="192">
                  <c:v>47.598860196004907</c:v>
                </c:pt>
                <c:pt idx="193">
                  <c:v>47.593378905016088</c:v>
                </c:pt>
                <c:pt idx="194">
                  <c:v>47.700264079298087</c:v>
                </c:pt>
                <c:pt idx="195">
                  <c:v>48.092176384998744</c:v>
                </c:pt>
                <c:pt idx="196">
                  <c:v>48.415572553339139</c:v>
                </c:pt>
                <c:pt idx="197">
                  <c:v>48.138767358403712</c:v>
                </c:pt>
                <c:pt idx="198">
                  <c:v>47.927737655334134</c:v>
                </c:pt>
                <c:pt idx="199">
                  <c:v>47.908553136873252</c:v>
                </c:pt>
                <c:pt idx="200">
                  <c:v>48.001735083683201</c:v>
                </c:pt>
                <c:pt idx="201">
                  <c:v>48.081213803021093</c:v>
                </c:pt>
                <c:pt idx="202">
                  <c:v>48.15795187686458</c:v>
                </c:pt>
                <c:pt idx="203">
                  <c:v>48.275799633124223</c:v>
                </c:pt>
                <c:pt idx="204">
                  <c:v>48.363500288945346</c:v>
                </c:pt>
                <c:pt idx="205">
                  <c:v>48.440238362788833</c:v>
                </c:pt>
                <c:pt idx="206">
                  <c:v>48.634824192891955</c:v>
                </c:pt>
                <c:pt idx="207">
                  <c:v>49.506349460114393</c:v>
                </c:pt>
                <c:pt idx="208">
                  <c:v>49.21035974671809</c:v>
                </c:pt>
                <c:pt idx="209">
                  <c:v>48.944517133760307</c:v>
                </c:pt>
                <c:pt idx="210">
                  <c:v>62.469602648674567</c:v>
                </c:pt>
                <c:pt idx="211">
                  <c:v>100.00000204912764</c:v>
                </c:pt>
                <c:pt idx="212">
                  <c:v>78.875106578213945</c:v>
                </c:pt>
                <c:pt idx="213">
                  <c:v>58.638180247489132</c:v>
                </c:pt>
                <c:pt idx="214">
                  <c:v>51.953745886622684</c:v>
                </c:pt>
                <c:pt idx="215">
                  <c:v>49.687232062745466</c:v>
                </c:pt>
                <c:pt idx="216">
                  <c:v>49.092511990458448</c:v>
                </c:pt>
                <c:pt idx="217">
                  <c:v>49.267913302100702</c:v>
                </c:pt>
                <c:pt idx="218">
                  <c:v>49.848930146915663</c:v>
                </c:pt>
                <c:pt idx="219">
                  <c:v>50.03803468602996</c:v>
                </c:pt>
                <c:pt idx="220">
                  <c:v>50.328543108437451</c:v>
                </c:pt>
                <c:pt idx="221">
                  <c:v>49.692713353734284</c:v>
                </c:pt>
                <c:pt idx="222">
                  <c:v>49.374798476382708</c:v>
                </c:pt>
                <c:pt idx="223">
                  <c:v>49.355613957921832</c:v>
                </c:pt>
                <c:pt idx="224">
                  <c:v>50.569719911945548</c:v>
                </c:pt>
                <c:pt idx="225">
                  <c:v>51.581018099382902</c:v>
                </c:pt>
                <c:pt idx="226">
                  <c:v>50.218917288661046</c:v>
                </c:pt>
                <c:pt idx="227">
                  <c:v>49.539237206047318</c:v>
                </c:pt>
                <c:pt idx="228">
                  <c:v>49.498127523631169</c:v>
                </c:pt>
                <c:pt idx="229">
                  <c:v>50.005146940097049</c:v>
                </c:pt>
                <c:pt idx="230">
                  <c:v>49.561162370002592</c:v>
                </c:pt>
                <c:pt idx="231">
                  <c:v>49.462499132203831</c:v>
                </c:pt>
                <c:pt idx="232">
                  <c:v>49.602272052418748</c:v>
                </c:pt>
                <c:pt idx="233">
                  <c:v>49.720119808678383</c:v>
                </c:pt>
                <c:pt idx="234">
                  <c:v>49.506349460114393</c:v>
                </c:pt>
                <c:pt idx="235">
                  <c:v>49.489905587147938</c:v>
                </c:pt>
                <c:pt idx="236">
                  <c:v>49.544718497036136</c:v>
                </c:pt>
                <c:pt idx="237">
                  <c:v>49.621456570879623</c:v>
                </c:pt>
                <c:pt idx="238">
                  <c:v>49.681750771756647</c:v>
                </c:pt>
                <c:pt idx="239">
                  <c:v>49.670788189779003</c:v>
                </c:pt>
                <c:pt idx="240">
                  <c:v>49.720119808678383</c:v>
                </c:pt>
                <c:pt idx="241">
                  <c:v>50.235361161627502</c:v>
                </c:pt>
                <c:pt idx="242">
                  <c:v>51.663237464215214</c:v>
                </c:pt>
                <c:pt idx="243">
                  <c:v>51.213771603131939</c:v>
                </c:pt>
                <c:pt idx="244">
                  <c:v>50.394318600303293</c:v>
                </c:pt>
                <c:pt idx="245">
                  <c:v>50.202473415694584</c:v>
                </c:pt>
                <c:pt idx="246">
                  <c:v>50.218917288661046</c:v>
                </c:pt>
                <c:pt idx="247">
                  <c:v>50.536832166012623</c:v>
                </c:pt>
                <c:pt idx="248">
                  <c:v>50.531350875023804</c:v>
                </c:pt>
                <c:pt idx="249">
                  <c:v>51.090442555883477</c:v>
                </c:pt>
                <c:pt idx="250">
                  <c:v>50.698530250182827</c:v>
                </c:pt>
                <c:pt idx="251">
                  <c:v>50.120254050862272</c:v>
                </c:pt>
                <c:pt idx="252">
                  <c:v>49.840708210432439</c:v>
                </c:pt>
                <c:pt idx="253">
                  <c:v>49.700935290217515</c:v>
                </c:pt>
                <c:pt idx="254">
                  <c:v>50.251805034593964</c:v>
                </c:pt>
                <c:pt idx="255">
                  <c:v>61.307568959044644</c:v>
                </c:pt>
                <c:pt idx="256">
                  <c:v>69.01426408932609</c:v>
                </c:pt>
                <c:pt idx="257">
                  <c:v>56.264781249329907</c:v>
                </c:pt>
                <c:pt idx="258">
                  <c:v>52.000336860027659</c:v>
                </c:pt>
                <c:pt idx="259">
                  <c:v>50.161363733278428</c:v>
                </c:pt>
                <c:pt idx="260">
                  <c:v>49.399464285832401</c:v>
                </c:pt>
                <c:pt idx="261">
                  <c:v>49.27613523858394</c:v>
                </c:pt>
                <c:pt idx="262">
                  <c:v>49.295319757044808</c:v>
                </c:pt>
                <c:pt idx="263">
                  <c:v>49.350132666933014</c:v>
                </c:pt>
                <c:pt idx="264">
                  <c:v>49.418648804293269</c:v>
                </c:pt>
                <c:pt idx="265">
                  <c:v>49.451536550226187</c:v>
                </c:pt>
                <c:pt idx="266">
                  <c:v>49.478943005170294</c:v>
                </c:pt>
                <c:pt idx="267">
                  <c:v>49.465239777698244</c:v>
                </c:pt>
                <c:pt idx="268">
                  <c:v>49.402204931326807</c:v>
                </c:pt>
                <c:pt idx="269">
                  <c:v>49.309022984516858</c:v>
                </c:pt>
                <c:pt idx="270">
                  <c:v>49.11169650891933</c:v>
                </c:pt>
                <c:pt idx="271">
                  <c:v>48.886963578377689</c:v>
                </c:pt>
                <c:pt idx="272">
                  <c:v>48.706080975746623</c:v>
                </c:pt>
                <c:pt idx="273">
                  <c:v>48.60467709245345</c:v>
                </c:pt>
                <c:pt idx="274">
                  <c:v>48.593714510475806</c:v>
                </c:pt>
                <c:pt idx="275">
                  <c:v>48.297724797079503</c:v>
                </c:pt>
                <c:pt idx="276">
                  <c:v>48.067510575549043</c:v>
                </c:pt>
                <c:pt idx="277">
                  <c:v>47.998994438188788</c:v>
                </c:pt>
                <c:pt idx="278">
                  <c:v>47.977069274233507</c:v>
                </c:pt>
                <c:pt idx="279">
                  <c:v>48.138767358403712</c:v>
                </c:pt>
                <c:pt idx="280">
                  <c:v>48.127804776426075</c:v>
                </c:pt>
                <c:pt idx="281">
                  <c:v>47.760558280175111</c:v>
                </c:pt>
                <c:pt idx="282">
                  <c:v>47.629007296443419</c:v>
                </c:pt>
                <c:pt idx="283">
                  <c:v>47.620785359960188</c:v>
                </c:pt>
                <c:pt idx="284">
                  <c:v>47.538565995127875</c:v>
                </c:pt>
                <c:pt idx="285">
                  <c:v>47.491975021722908</c:v>
                </c:pt>
                <c:pt idx="286">
                  <c:v>47.352202101507991</c:v>
                </c:pt>
                <c:pt idx="287">
                  <c:v>47.034287224156415</c:v>
                </c:pt>
                <c:pt idx="288">
                  <c:v>47.037027869650814</c:v>
                </c:pt>
                <c:pt idx="289">
                  <c:v>46.910958176907947</c:v>
                </c:pt>
                <c:pt idx="290">
                  <c:v>46.398457469453248</c:v>
                </c:pt>
                <c:pt idx="291">
                  <c:v>46.354607141542679</c:v>
                </c:pt>
                <c:pt idx="292">
                  <c:v>46.423123278902935</c:v>
                </c:pt>
                <c:pt idx="293">
                  <c:v>46.480676834285546</c:v>
                </c:pt>
                <c:pt idx="294">
                  <c:v>45.866772243537667</c:v>
                </c:pt>
                <c:pt idx="295">
                  <c:v>45.258348943778607</c:v>
                </c:pt>
                <c:pt idx="296">
                  <c:v>47.694782788309269</c:v>
                </c:pt>
                <c:pt idx="297">
                  <c:v>58.840988014075485</c:v>
                </c:pt>
                <c:pt idx="298">
                  <c:v>54.335366821265133</c:v>
                </c:pt>
                <c:pt idx="299">
                  <c:v>46.96303044130174</c:v>
                </c:pt>
                <c:pt idx="300">
                  <c:v>44.866436638077957</c:v>
                </c:pt>
                <c:pt idx="301">
                  <c:v>43.356340970657939</c:v>
                </c:pt>
                <c:pt idx="302">
                  <c:v>42.64103249661688</c:v>
                </c:pt>
                <c:pt idx="303">
                  <c:v>42.155938244106281</c:v>
                </c:pt>
                <c:pt idx="304">
                  <c:v>41.629734309179518</c:v>
                </c:pt>
                <c:pt idx="305">
                  <c:v>41.054198755353383</c:v>
                </c:pt>
                <c:pt idx="306">
                  <c:v>40.555401275370734</c:v>
                </c:pt>
                <c:pt idx="307">
                  <c:v>40.147045096703614</c:v>
                </c:pt>
                <c:pt idx="308">
                  <c:v>39.683876008148289</c:v>
                </c:pt>
                <c:pt idx="309">
                  <c:v>39.23441014706502</c:v>
                </c:pt>
                <c:pt idx="310">
                  <c:v>38.757537831037652</c:v>
                </c:pt>
                <c:pt idx="311">
                  <c:v>38.264221642043815</c:v>
                </c:pt>
                <c:pt idx="312">
                  <c:v>37.855865463376702</c:v>
                </c:pt>
                <c:pt idx="313">
                  <c:v>37.228257645156766</c:v>
                </c:pt>
                <c:pt idx="314">
                  <c:v>36.603390472431244</c:v>
                </c:pt>
                <c:pt idx="315">
                  <c:v>36.036076855088332</c:v>
                </c:pt>
                <c:pt idx="316">
                  <c:v>35.882600707401366</c:v>
                </c:pt>
                <c:pt idx="317">
                  <c:v>35.896303934873416</c:v>
                </c:pt>
                <c:pt idx="318">
                  <c:v>35.054925768089483</c:v>
                </c:pt>
                <c:pt idx="319">
                  <c:v>34.345098585037249</c:v>
                </c:pt>
                <c:pt idx="320">
                  <c:v>33.67912172989557</c:v>
                </c:pt>
                <c:pt idx="321">
                  <c:v>33.05699520266446</c:v>
                </c:pt>
                <c:pt idx="322">
                  <c:v>32.401980929500425</c:v>
                </c:pt>
                <c:pt idx="323">
                  <c:v>31.708597619414654</c:v>
                </c:pt>
                <c:pt idx="324">
                  <c:v>30.867219452630728</c:v>
                </c:pt>
                <c:pt idx="325">
                  <c:v>29.932659339036849</c:v>
                </c:pt>
                <c:pt idx="326">
                  <c:v>28.932323733577135</c:v>
                </c:pt>
                <c:pt idx="327">
                  <c:v>27.926506837128599</c:v>
                </c:pt>
                <c:pt idx="328">
                  <c:v>26.813804766398064</c:v>
                </c:pt>
                <c:pt idx="329">
                  <c:v>25.64628978577932</c:v>
                </c:pt>
                <c:pt idx="330">
                  <c:v>24.497959323621458</c:v>
                </c:pt>
                <c:pt idx="331">
                  <c:v>23.305778533553024</c:v>
                </c:pt>
                <c:pt idx="332">
                  <c:v>22.0615254790908</c:v>
                </c:pt>
                <c:pt idx="333">
                  <c:v>20.787125324190065</c:v>
                </c:pt>
                <c:pt idx="334">
                  <c:v>19.41954322247938</c:v>
                </c:pt>
                <c:pt idx="335">
                  <c:v>18.062923702746343</c:v>
                </c:pt>
                <c:pt idx="336">
                  <c:v>16.794004838834425</c:v>
                </c:pt>
                <c:pt idx="337">
                  <c:v>15.571676948327484</c:v>
                </c:pt>
                <c:pt idx="338">
                  <c:v>15.884110534690244</c:v>
                </c:pt>
                <c:pt idx="339">
                  <c:v>15.727893741508863</c:v>
                </c:pt>
                <c:pt idx="340">
                  <c:v>13.053023738964525</c:v>
                </c:pt>
                <c:pt idx="341">
                  <c:v>11.718329383186763</c:v>
                </c:pt>
                <c:pt idx="342">
                  <c:v>10.430226000813974</c:v>
                </c:pt>
                <c:pt idx="343">
                  <c:v>10.276749853127006</c:v>
                </c:pt>
                <c:pt idx="344">
                  <c:v>9.5806258975468168</c:v>
                </c:pt>
                <c:pt idx="345">
                  <c:v>7.8869069820013253</c:v>
                </c:pt>
                <c:pt idx="346">
                  <c:v>6.708429419404947</c:v>
                </c:pt>
                <c:pt idx="347">
                  <c:v>5.7519441418557919</c:v>
                </c:pt>
                <c:pt idx="348">
                  <c:v>5.088707932208524</c:v>
                </c:pt>
                <c:pt idx="349">
                  <c:v>4.5104317328879748</c:v>
                </c:pt>
                <c:pt idx="350">
                  <c:v>3.8554174597239435</c:v>
                </c:pt>
                <c:pt idx="351">
                  <c:v>3.3401761067748268</c:v>
                </c:pt>
                <c:pt idx="352">
                  <c:v>2.9318199281077115</c:v>
                </c:pt>
                <c:pt idx="353">
                  <c:v>2.6659773151499198</c:v>
                </c:pt>
                <c:pt idx="354">
                  <c:v>2.4768727760356195</c:v>
                </c:pt>
                <c:pt idx="355">
                  <c:v>2.1891049991225491</c:v>
                </c:pt>
                <c:pt idx="356">
                  <c:v>2.0000004600082488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17.079031515472202</c:v>
                </c:pt>
                <c:pt idx="1">
                  <c:v>13.932770487889313</c:v>
                </c:pt>
                <c:pt idx="2">
                  <c:v>10.693327513496474</c:v>
                </c:pt>
                <c:pt idx="3">
                  <c:v>8.6241401652167831</c:v>
                </c:pt>
                <c:pt idx="4">
                  <c:v>7.4072935656986623</c:v>
                </c:pt>
                <c:pt idx="5">
                  <c:v>6.8235360753892929</c:v>
                </c:pt>
                <c:pt idx="6">
                  <c:v>6.3247385954066386</c:v>
                </c:pt>
                <c:pt idx="7">
                  <c:v>5.708093359164347</c:v>
                </c:pt>
                <c:pt idx="8">
                  <c:v>5.4696572011506612</c:v>
                </c:pt>
                <c:pt idx="9">
                  <c:v>6.8810896307719061</c:v>
                </c:pt>
                <c:pt idx="10">
                  <c:v>7.969125892052749</c:v>
                </c:pt>
                <c:pt idx="11">
                  <c:v>7.4429219571259946</c:v>
                </c:pt>
                <c:pt idx="12">
                  <c:v>6.0972650193705933</c:v>
                </c:pt>
                <c:pt idx="13">
                  <c:v>4.699535817221399</c:v>
                </c:pt>
                <c:pt idx="14">
                  <c:v>3.9047486238424449</c:v>
                </c:pt>
                <c:pt idx="15">
                  <c:v>3.4854298631976866</c:v>
                </c:pt>
                <c:pt idx="16">
                  <c:v>3.2141059592510786</c:v>
                </c:pt>
                <c:pt idx="17">
                  <c:v>2.9647072192597514</c:v>
                </c:pt>
                <c:pt idx="18">
                  <c:v>2.761899452673398</c:v>
                </c:pt>
                <c:pt idx="19">
                  <c:v>2.6550142783914006</c:v>
                </c:pt>
                <c:pt idx="20">
                  <c:v>2.5755355590535056</c:v>
                </c:pt>
                <c:pt idx="21">
                  <c:v>2.5097600671876608</c:v>
                </c:pt>
                <c:pt idx="22">
                  <c:v>2.4412439298274062</c:v>
                </c:pt>
                <c:pt idx="23">
                  <c:v>2.4110968293888941</c:v>
                </c:pt>
                <c:pt idx="24">
                  <c:v>2.4165781203777144</c:v>
                </c:pt>
                <c:pt idx="25">
                  <c:v>2.4302813478497653</c:v>
                </c:pt>
                <c:pt idx="26">
                  <c:v>2.4823536122435592</c:v>
                </c:pt>
                <c:pt idx="27">
                  <c:v>2.4768723212547386</c:v>
                </c:pt>
                <c:pt idx="28">
                  <c:v>2.4138374748833042</c:v>
                </c:pt>
                <c:pt idx="29">
                  <c:v>2.3836903744447921</c:v>
                </c:pt>
                <c:pt idx="30">
                  <c:v>2.4028748929056638</c:v>
                </c:pt>
                <c:pt idx="31">
                  <c:v>2.3836903744447921</c:v>
                </c:pt>
                <c:pt idx="32">
                  <c:v>2.3096929460957174</c:v>
                </c:pt>
                <c:pt idx="33">
                  <c:v>2.230214226757822</c:v>
                </c:pt>
                <c:pt idx="34">
                  <c:v>2.2329548722522325</c:v>
                </c:pt>
                <c:pt idx="35">
                  <c:v>2.2493987452186932</c:v>
                </c:pt>
                <c:pt idx="36">
                  <c:v>2.1863638988472589</c:v>
                </c:pt>
                <c:pt idx="37">
                  <c:v>2.0931819520373129</c:v>
                </c:pt>
                <c:pt idx="38">
                  <c:v>2.0164438781938276</c:v>
                </c:pt>
                <c:pt idx="39">
                  <c:v>2.0000000052273665</c:v>
                </c:pt>
                <c:pt idx="40">
                  <c:v>2.024665814677058</c:v>
                </c:pt>
                <c:pt idx="41">
                  <c:v>2.0877006610484923</c:v>
                </c:pt>
                <c:pt idx="42">
                  <c:v>2.1151071159925943</c:v>
                </c:pt>
                <c:pt idx="43">
                  <c:v>2.0602942061043903</c:v>
                </c:pt>
                <c:pt idx="44">
                  <c:v>2.0164438781938276</c:v>
                </c:pt>
                <c:pt idx="45">
                  <c:v>2.0438503331379292</c:v>
                </c:pt>
                <c:pt idx="46">
                  <c:v>2.1123664704981842</c:v>
                </c:pt>
                <c:pt idx="47">
                  <c:v>2.1178477614870044</c:v>
                </c:pt>
                <c:pt idx="48">
                  <c:v>2.0767380790708518</c:v>
                </c:pt>
                <c:pt idx="49">
                  <c:v>2.038369042149109</c:v>
                </c:pt>
                <c:pt idx="50">
                  <c:v>2.0438503331379292</c:v>
                </c:pt>
                <c:pt idx="51">
                  <c:v>2.0931819520373129</c:v>
                </c:pt>
                <c:pt idx="52">
                  <c:v>2.1781419623640286</c:v>
                </c:pt>
                <c:pt idx="53">
                  <c:v>2.3042116551068967</c:v>
                </c:pt>
                <c:pt idx="54">
                  <c:v>2.4604284482882774</c:v>
                </c:pt>
                <c:pt idx="55">
                  <c:v>2.5919794320199663</c:v>
                </c:pt>
                <c:pt idx="56">
                  <c:v>2.7235304157516551</c:v>
                </c:pt>
                <c:pt idx="57">
                  <c:v>2.8468594630001136</c:v>
                </c:pt>
                <c:pt idx="58">
                  <c:v>2.9208568913491884</c:v>
                </c:pt>
                <c:pt idx="59">
                  <c:v>3.0003356106870838</c:v>
                </c:pt>
                <c:pt idx="60">
                  <c:v>3.118183366946722</c:v>
                </c:pt>
                <c:pt idx="61">
                  <c:v>3.2332904777119498</c:v>
                </c:pt>
                <c:pt idx="62">
                  <c:v>3.3511382339715876</c:v>
                </c:pt>
                <c:pt idx="63">
                  <c:v>3.5018737361641472</c:v>
                </c:pt>
                <c:pt idx="64">
                  <c:v>3.6992002117616813</c:v>
                </c:pt>
                <c:pt idx="65">
                  <c:v>3.948598951753008</c:v>
                </c:pt>
                <c:pt idx="66">
                  <c:v>4.1788131732834639</c:v>
                </c:pt>
                <c:pt idx="67">
                  <c:v>4.4309525587692011</c:v>
                </c:pt>
                <c:pt idx="68">
                  <c:v>4.9955255306176989</c:v>
                </c:pt>
                <c:pt idx="69">
                  <c:v>5.5189888200500441</c:v>
                </c:pt>
                <c:pt idx="70">
                  <c:v>5.9547514536612631</c:v>
                </c:pt>
                <c:pt idx="71">
                  <c:v>6.0808211464041317</c:v>
                </c:pt>
                <c:pt idx="72">
                  <c:v>5.7848314330078328</c:v>
                </c:pt>
                <c:pt idx="73">
                  <c:v>5.653280449276143</c:v>
                </c:pt>
                <c:pt idx="74">
                  <c:v>5.6450585127929127</c:v>
                </c:pt>
                <c:pt idx="75">
                  <c:v>5.7711282055357813</c:v>
                </c:pt>
                <c:pt idx="76">
                  <c:v>5.9328262897059822</c:v>
                </c:pt>
                <c:pt idx="77">
                  <c:v>6.0725992099209014</c:v>
                </c:pt>
                <c:pt idx="78">
                  <c:v>6.3329605318898681</c:v>
                </c:pt>
                <c:pt idx="79">
                  <c:v>6.6426534727582194</c:v>
                </c:pt>
                <c:pt idx="80">
                  <c:v>6.8838302762663153</c:v>
                </c:pt>
                <c:pt idx="81">
                  <c:v>7.3716651742713282</c:v>
                </c:pt>
                <c:pt idx="82">
                  <c:v>8.1774149496279236</c:v>
                </c:pt>
                <c:pt idx="83">
                  <c:v>9.7039544900143966</c:v>
                </c:pt>
                <c:pt idx="84">
                  <c:v>10.197270679008231</c:v>
                </c:pt>
                <c:pt idx="85">
                  <c:v>9.2955983113472787</c:v>
                </c:pt>
                <c:pt idx="86">
                  <c:v>9.1585660366267696</c:v>
                </c:pt>
                <c:pt idx="87">
                  <c:v>9.8190616007796248</c:v>
                </c:pt>
                <c:pt idx="88">
                  <c:v>11.795067002249368</c:v>
                </c:pt>
                <c:pt idx="89">
                  <c:v>14.478158941276941</c:v>
                </c:pt>
                <c:pt idx="90">
                  <c:v>21.595615290260188</c:v>
                </c:pt>
                <c:pt idx="91">
                  <c:v>24.717210508393393</c:v>
                </c:pt>
                <c:pt idx="92">
                  <c:v>16.607640490433653</c:v>
                </c:pt>
                <c:pt idx="93">
                  <c:v>12.332233519153764</c:v>
                </c:pt>
                <c:pt idx="94">
                  <c:v>10.380893927133712</c:v>
                </c:pt>
                <c:pt idx="95">
                  <c:v>9.4079647766180976</c:v>
                </c:pt>
                <c:pt idx="96">
                  <c:v>9.4627776865062998</c:v>
                </c:pt>
                <c:pt idx="97">
                  <c:v>10.062979049782131</c:v>
                </c:pt>
                <c:pt idx="98">
                  <c:v>10.315118435267868</c:v>
                </c:pt>
                <c:pt idx="99">
                  <c:v>11.309972749738765</c:v>
                </c:pt>
                <c:pt idx="100">
                  <c:v>11.151015311062974</c:v>
                </c:pt>
                <c:pt idx="101">
                  <c:v>10.035572594838028</c:v>
                </c:pt>
                <c:pt idx="102">
                  <c:v>8.7200627575211414</c:v>
                </c:pt>
                <c:pt idx="103">
                  <c:v>9.1284189361882575</c:v>
                </c:pt>
                <c:pt idx="104">
                  <c:v>18.114995512359258</c:v>
                </c:pt>
                <c:pt idx="105">
                  <c:v>16.692600500760371</c:v>
                </c:pt>
                <c:pt idx="106">
                  <c:v>9.9725377484665945</c:v>
                </c:pt>
                <c:pt idx="107">
                  <c:v>7.9472007280974672</c:v>
                </c:pt>
                <c:pt idx="108">
                  <c:v>7.3881090472377906</c:v>
                </c:pt>
                <c:pt idx="109">
                  <c:v>7.1633761166961554</c:v>
                </c:pt>
                <c:pt idx="110">
                  <c:v>7.3086303278998948</c:v>
                </c:pt>
                <c:pt idx="111">
                  <c:v>7.341518073832817</c:v>
                </c:pt>
                <c:pt idx="112">
                  <c:v>12.285642545748793</c:v>
                </c:pt>
                <c:pt idx="113">
                  <c:v>18.328765860923248</c:v>
                </c:pt>
                <c:pt idx="114">
                  <c:v>13.000951019789849</c:v>
                </c:pt>
                <c:pt idx="115">
                  <c:v>16.747413410648569</c:v>
                </c:pt>
                <c:pt idx="116">
                  <c:v>17.092734742944252</c:v>
                </c:pt>
                <c:pt idx="117">
                  <c:v>22.508250239898778</c:v>
                </c:pt>
                <c:pt idx="118">
                  <c:v>52.205884817327544</c:v>
                </c:pt>
                <c:pt idx="119">
                  <c:v>31.201577748167889</c:v>
                </c:pt>
                <c:pt idx="120">
                  <c:v>14.363051830511713</c:v>
                </c:pt>
                <c:pt idx="121">
                  <c:v>8.8269479318031365</c:v>
                </c:pt>
                <c:pt idx="122">
                  <c:v>8.6981375935658587</c:v>
                </c:pt>
                <c:pt idx="123">
                  <c:v>8.2733375419322801</c:v>
                </c:pt>
                <c:pt idx="124">
                  <c:v>7.3798871107545594</c:v>
                </c:pt>
                <c:pt idx="125">
                  <c:v>7.1441915982352846</c:v>
                </c:pt>
                <c:pt idx="126">
                  <c:v>7.7361710250278835</c:v>
                </c:pt>
                <c:pt idx="127">
                  <c:v>8.1609710766614612</c:v>
                </c:pt>
                <c:pt idx="128">
                  <c:v>8.054085902379466</c:v>
                </c:pt>
                <c:pt idx="129">
                  <c:v>9.6847699715535249</c:v>
                </c:pt>
                <c:pt idx="130">
                  <c:v>9.3120421843137411</c:v>
                </c:pt>
                <c:pt idx="131">
                  <c:v>8.43229498060807</c:v>
                </c:pt>
                <c:pt idx="132">
                  <c:v>7.1990045081234877</c:v>
                </c:pt>
                <c:pt idx="133">
                  <c:v>6.8043515569284212</c:v>
                </c:pt>
                <c:pt idx="134">
                  <c:v>7.3305554918551765</c:v>
                </c:pt>
                <c:pt idx="135">
                  <c:v>7.8923878182092642</c:v>
                </c:pt>
                <c:pt idx="136">
                  <c:v>7.8512781357931116</c:v>
                </c:pt>
                <c:pt idx="137">
                  <c:v>7.914312982164545</c:v>
                </c:pt>
                <c:pt idx="138">
                  <c:v>8.3391130337981245</c:v>
                </c:pt>
                <c:pt idx="139">
                  <c:v>9.0982718357497454</c:v>
                </c:pt>
                <c:pt idx="140">
                  <c:v>7.5689916498688623</c:v>
                </c:pt>
                <c:pt idx="141">
                  <c:v>7.4045529202042513</c:v>
                </c:pt>
                <c:pt idx="142">
                  <c:v>9.2298228194814342</c:v>
                </c:pt>
                <c:pt idx="143">
                  <c:v>8.7721350219149343</c:v>
                </c:pt>
                <c:pt idx="144">
                  <c:v>7.2401141905396393</c:v>
                </c:pt>
                <c:pt idx="145">
                  <c:v>6.9084960857160072</c:v>
                </c:pt>
                <c:pt idx="146">
                  <c:v>6.8591644668166243</c:v>
                </c:pt>
                <c:pt idx="147">
                  <c:v>7.1880419261458472</c:v>
                </c:pt>
                <c:pt idx="148">
                  <c:v>7.2099670901011281</c:v>
                </c:pt>
                <c:pt idx="149">
                  <c:v>6.7330947740737566</c:v>
                </c:pt>
                <c:pt idx="150">
                  <c:v>6.5713966899035547</c:v>
                </c:pt>
                <c:pt idx="151">
                  <c:v>6.3740702143060215</c:v>
                </c:pt>
                <c:pt idx="152">
                  <c:v>6.3274792409010487</c:v>
                </c:pt>
                <c:pt idx="153">
                  <c:v>6.3219979499122276</c:v>
                </c:pt>
                <c:pt idx="154">
                  <c:v>6.8701270487942647</c:v>
                </c:pt>
                <c:pt idx="155">
                  <c:v>8.2705968964378691</c:v>
                </c:pt>
                <c:pt idx="156">
                  <c:v>7.9554226645806985</c:v>
                </c:pt>
                <c:pt idx="157">
                  <c:v>7.5443258404191704</c:v>
                </c:pt>
                <c:pt idx="158">
                  <c:v>7.2675206454837422</c:v>
                </c:pt>
                <c:pt idx="159">
                  <c:v>7.6265452052514755</c:v>
                </c:pt>
                <c:pt idx="160">
                  <c:v>7.3798871107545594</c:v>
                </c:pt>
                <c:pt idx="161">
                  <c:v>7.0647128788973887</c:v>
                </c:pt>
                <c:pt idx="162">
                  <c:v>6.93590254066011</c:v>
                </c:pt>
                <c:pt idx="163">
                  <c:v>6.9084960857160072</c:v>
                </c:pt>
                <c:pt idx="164">
                  <c:v>6.7714638109954981</c:v>
                </c:pt>
                <c:pt idx="165">
                  <c:v>6.6399128272638093</c:v>
                </c:pt>
                <c:pt idx="166">
                  <c:v>6.6070250813308871</c:v>
                </c:pt>
                <c:pt idx="167">
                  <c:v>6.5878405628700154</c:v>
                </c:pt>
                <c:pt idx="168">
                  <c:v>7.2538174180116917</c:v>
                </c:pt>
                <c:pt idx="169">
                  <c:v>9.7587673999025988</c:v>
                </c:pt>
                <c:pt idx="170">
                  <c:v>8.7008782390602697</c:v>
                </c:pt>
                <c:pt idx="171">
                  <c:v>7.3497400103160473</c:v>
                </c:pt>
                <c:pt idx="172">
                  <c:v>6.8756083397830849</c:v>
                </c:pt>
                <c:pt idx="173">
                  <c:v>6.8454612393445746</c:v>
                </c:pt>
                <c:pt idx="174">
                  <c:v>7.042787714942107</c:v>
                </c:pt>
                <c:pt idx="175">
                  <c:v>7.341518073832817</c:v>
                </c:pt>
                <c:pt idx="176">
                  <c:v>9.2846357293696382</c:v>
                </c:pt>
                <c:pt idx="177">
                  <c:v>8.2843001239099205</c:v>
                </c:pt>
                <c:pt idx="178">
                  <c:v>7.1770793441682059</c:v>
                </c:pt>
                <c:pt idx="179">
                  <c:v>6.8591644668166243</c:v>
                </c:pt>
                <c:pt idx="180">
                  <c:v>6.6947257371520132</c:v>
                </c:pt>
                <c:pt idx="181">
                  <c:v>6.6399128272638093</c:v>
                </c:pt>
                <c:pt idx="182">
                  <c:v>6.579618626386786</c:v>
                </c:pt>
                <c:pt idx="183">
                  <c:v>6.5494715259482739</c:v>
                </c:pt>
                <c:pt idx="184">
                  <c:v>6.5631747534203244</c:v>
                </c:pt>
                <c:pt idx="185">
                  <c:v>6.5631747534203244</c:v>
                </c:pt>
                <c:pt idx="186">
                  <c:v>6.6262095997917587</c:v>
                </c:pt>
                <c:pt idx="187">
                  <c:v>6.6755412186911416</c:v>
                </c:pt>
                <c:pt idx="188">
                  <c:v>6.7248728375905253</c:v>
                </c:pt>
                <c:pt idx="189">
                  <c:v>6.6810225096799627</c:v>
                </c:pt>
                <c:pt idx="190">
                  <c:v>6.5056211980377103</c:v>
                </c:pt>
                <c:pt idx="191">
                  <c:v>6.4480676426550971</c:v>
                </c:pt>
                <c:pt idx="192">
                  <c:v>6.3521450503507406</c:v>
                </c:pt>
                <c:pt idx="193">
                  <c:v>6.3247385954066386</c:v>
                </c:pt>
                <c:pt idx="194">
                  <c:v>6.3384418228786892</c:v>
                </c:pt>
                <c:pt idx="195">
                  <c:v>6.3987360237557134</c:v>
                </c:pt>
                <c:pt idx="196">
                  <c:v>6.4179205422165841</c:v>
                </c:pt>
                <c:pt idx="197">
                  <c:v>6.3822921507892527</c:v>
                </c:pt>
                <c:pt idx="198">
                  <c:v>6.3685889233172022</c:v>
                </c:pt>
                <c:pt idx="199">
                  <c:v>6.3740702143060215</c:v>
                </c:pt>
                <c:pt idx="200">
                  <c:v>6.3411824683730993</c:v>
                </c:pt>
                <c:pt idx="201">
                  <c:v>6.3165166589234083</c:v>
                </c:pt>
                <c:pt idx="202">
                  <c:v>6.2836289129904852</c:v>
                </c:pt>
                <c:pt idx="203">
                  <c:v>6.2617037490352043</c:v>
                </c:pt>
                <c:pt idx="204">
                  <c:v>6.2480005215631529</c:v>
                </c:pt>
                <c:pt idx="205">
                  <c:v>6.2754069765072549</c:v>
                </c:pt>
                <c:pt idx="206">
                  <c:v>6.3411824683730993</c:v>
                </c:pt>
                <c:pt idx="207">
                  <c:v>6.6481347637470405</c:v>
                </c:pt>
                <c:pt idx="208">
                  <c:v>6.5385089439706334</c:v>
                </c:pt>
                <c:pt idx="209">
                  <c:v>6.3576263413395617</c:v>
                </c:pt>
                <c:pt idx="210">
                  <c:v>7.0290844874700555</c:v>
                </c:pt>
                <c:pt idx="211">
                  <c:v>8.8954640691633919</c:v>
                </c:pt>
                <c:pt idx="212">
                  <c:v>7.7498742524999349</c:v>
                </c:pt>
                <c:pt idx="213">
                  <c:v>6.691985091657604</c:v>
                </c:pt>
                <c:pt idx="214">
                  <c:v>6.3685889233172022</c:v>
                </c:pt>
                <c:pt idx="215">
                  <c:v>6.2425192305743327</c:v>
                </c:pt>
                <c:pt idx="216">
                  <c:v>6.2096314846414105</c:v>
                </c:pt>
                <c:pt idx="217">
                  <c:v>6.19866890266377</c:v>
                </c:pt>
                <c:pt idx="218">
                  <c:v>6.2068908391470003</c:v>
                </c:pt>
                <c:pt idx="219">
                  <c:v>6.3137760134289982</c:v>
                </c:pt>
                <c:pt idx="220">
                  <c:v>6.5467308804538638</c:v>
                </c:pt>
                <c:pt idx="221">
                  <c:v>6.3987360237557134</c:v>
                </c:pt>
                <c:pt idx="222">
                  <c:v>6.3110353679345872</c:v>
                </c:pt>
                <c:pt idx="223">
                  <c:v>6.3959953782613033</c:v>
                </c:pt>
                <c:pt idx="224">
                  <c:v>7.9280162096365965</c:v>
                </c:pt>
                <c:pt idx="225">
                  <c:v>9.2051570100317424</c:v>
                </c:pt>
                <c:pt idx="226">
                  <c:v>7.5361039039359401</c:v>
                </c:pt>
                <c:pt idx="227">
                  <c:v>6.7029476736352436</c:v>
                </c:pt>
                <c:pt idx="228">
                  <c:v>6.4288831241942255</c:v>
                </c:pt>
                <c:pt idx="229">
                  <c:v>6.5083618435321204</c:v>
                </c:pt>
                <c:pt idx="230">
                  <c:v>6.3521450503507406</c:v>
                </c:pt>
                <c:pt idx="231">
                  <c:v>6.3028134314513569</c:v>
                </c:pt>
                <c:pt idx="232">
                  <c:v>6.2699256855184347</c:v>
                </c:pt>
                <c:pt idx="233">
                  <c:v>6.2288160031022821</c:v>
                </c:pt>
                <c:pt idx="234">
                  <c:v>6.2068908391470003</c:v>
                </c:pt>
                <c:pt idx="235">
                  <c:v>6.2178534211246417</c:v>
                </c:pt>
                <c:pt idx="236">
                  <c:v>6.2397785850799234</c:v>
                </c:pt>
                <c:pt idx="237">
                  <c:v>6.3713295688116123</c:v>
                </c:pt>
                <c:pt idx="238">
                  <c:v>6.5439902349594528</c:v>
                </c:pt>
                <c:pt idx="239">
                  <c:v>6.4234018332054053</c:v>
                </c:pt>
                <c:pt idx="240">
                  <c:v>6.2973321404625366</c:v>
                </c:pt>
                <c:pt idx="241">
                  <c:v>6.3000727859569459</c:v>
                </c:pt>
                <c:pt idx="242">
                  <c:v>6.3274792409010487</c:v>
                </c:pt>
                <c:pt idx="243">
                  <c:v>6.3165166589234083</c:v>
                </c:pt>
                <c:pt idx="244">
                  <c:v>6.33570117738428</c:v>
                </c:pt>
                <c:pt idx="245">
                  <c:v>6.3658482778227912</c:v>
                </c:pt>
                <c:pt idx="246">
                  <c:v>6.3740702143060215</c:v>
                </c:pt>
                <c:pt idx="247">
                  <c:v>6.3685889233172022</c:v>
                </c:pt>
                <c:pt idx="248">
                  <c:v>6.33570117738428</c:v>
                </c:pt>
                <c:pt idx="249">
                  <c:v>6.5960624993532466</c:v>
                </c:pt>
                <c:pt idx="250">
                  <c:v>6.5275463619929921</c:v>
                </c:pt>
                <c:pt idx="251">
                  <c:v>6.33570117738428</c:v>
                </c:pt>
                <c:pt idx="252">
                  <c:v>6.2562224580463832</c:v>
                </c:pt>
                <c:pt idx="253">
                  <c:v>6.19866890266377</c:v>
                </c:pt>
                <c:pt idx="254">
                  <c:v>6.4645115156215578</c:v>
                </c:pt>
                <c:pt idx="255">
                  <c:v>11.710106991922652</c:v>
                </c:pt>
                <c:pt idx="256">
                  <c:v>15.366128081465838</c:v>
                </c:pt>
                <c:pt idx="257">
                  <c:v>9.3778176761795855</c:v>
                </c:pt>
                <c:pt idx="258">
                  <c:v>7.4401813116315845</c:v>
                </c:pt>
                <c:pt idx="259">
                  <c:v>6.7550199380290383</c:v>
                </c:pt>
                <c:pt idx="260">
                  <c:v>6.3768108598004316</c:v>
                </c:pt>
                <c:pt idx="261">
                  <c:v>6.2425192305743327</c:v>
                </c:pt>
                <c:pt idx="262">
                  <c:v>6.2589631035407942</c:v>
                </c:pt>
                <c:pt idx="263">
                  <c:v>6.2589631035407942</c:v>
                </c:pt>
                <c:pt idx="264">
                  <c:v>6.2342972940911023</c:v>
                </c:pt>
                <c:pt idx="265">
                  <c:v>6.226075357607872</c:v>
                </c:pt>
                <c:pt idx="266">
                  <c:v>6.2370379395855133</c:v>
                </c:pt>
                <c:pt idx="267">
                  <c:v>6.2480005215631529</c:v>
                </c:pt>
                <c:pt idx="268">
                  <c:v>6.2699256855184347</c:v>
                </c:pt>
                <c:pt idx="269">
                  <c:v>6.2945914949681265</c:v>
                </c:pt>
                <c:pt idx="270">
                  <c:v>6.2562224580463832</c:v>
                </c:pt>
                <c:pt idx="271">
                  <c:v>6.2342972940911023</c:v>
                </c:pt>
                <c:pt idx="272">
                  <c:v>6.2151127756302316</c:v>
                </c:pt>
                <c:pt idx="273">
                  <c:v>6.2781476220016641</c:v>
                </c:pt>
                <c:pt idx="274">
                  <c:v>6.3768108598004316</c:v>
                </c:pt>
                <c:pt idx="275">
                  <c:v>6.3028134314513569</c:v>
                </c:pt>
                <c:pt idx="276">
                  <c:v>6.2370379395855133</c:v>
                </c:pt>
                <c:pt idx="277">
                  <c:v>6.2425192305743327</c:v>
                </c:pt>
                <c:pt idx="278">
                  <c:v>6.253481812551974</c:v>
                </c:pt>
                <c:pt idx="279">
                  <c:v>6.253481812551974</c:v>
                </c:pt>
                <c:pt idx="280">
                  <c:v>6.2589631035407942</c:v>
                </c:pt>
                <c:pt idx="281">
                  <c:v>6.2617037490352043</c:v>
                </c:pt>
                <c:pt idx="282">
                  <c:v>6.2918508494737164</c:v>
                </c:pt>
                <c:pt idx="283">
                  <c:v>6.3274792409010487</c:v>
                </c:pt>
                <c:pt idx="284">
                  <c:v>6.3411824683730993</c:v>
                </c:pt>
                <c:pt idx="285">
                  <c:v>6.3768108598004316</c:v>
                </c:pt>
                <c:pt idx="286">
                  <c:v>6.4096986057333538</c:v>
                </c:pt>
                <c:pt idx="287">
                  <c:v>6.3631076323283811</c:v>
                </c:pt>
                <c:pt idx="288">
                  <c:v>6.4617708701271477</c:v>
                </c:pt>
                <c:pt idx="289">
                  <c:v>6.5631747534203244</c:v>
                </c:pt>
                <c:pt idx="290">
                  <c:v>6.4754740975991982</c:v>
                </c:pt>
                <c:pt idx="291">
                  <c:v>6.6892444461631939</c:v>
                </c:pt>
                <c:pt idx="292">
                  <c:v>6.8016109114340111</c:v>
                </c:pt>
                <c:pt idx="293">
                  <c:v>6.8070922024228304</c:v>
                </c:pt>
                <c:pt idx="294">
                  <c:v>6.7577605835234476</c:v>
                </c:pt>
                <c:pt idx="295">
                  <c:v>6.579618626386786</c:v>
                </c:pt>
                <c:pt idx="296">
                  <c:v>6.49739926155448</c:v>
                </c:pt>
                <c:pt idx="297">
                  <c:v>6.49739926155448</c:v>
                </c:pt>
                <c:pt idx="298">
                  <c:v>6.5412495894650426</c:v>
                </c:pt>
                <c:pt idx="299">
                  <c:v>6.522065071004171</c:v>
                </c:pt>
                <c:pt idx="300">
                  <c:v>6.5028805525433011</c:v>
                </c:pt>
                <c:pt idx="301">
                  <c:v>6.5056211980377103</c:v>
                </c:pt>
                <c:pt idx="302">
                  <c:v>6.49739926155448</c:v>
                </c:pt>
                <c:pt idx="303">
                  <c:v>6.522065071004171</c:v>
                </c:pt>
                <c:pt idx="304">
                  <c:v>6.5467308804538638</c:v>
                </c:pt>
                <c:pt idx="305">
                  <c:v>6.5467308804538638</c:v>
                </c:pt>
                <c:pt idx="306">
                  <c:v>6.5631747534203244</c:v>
                </c:pt>
                <c:pt idx="307">
                  <c:v>6.5933218538588365</c:v>
                </c:pt>
                <c:pt idx="308">
                  <c:v>6.6179876633085275</c:v>
                </c:pt>
                <c:pt idx="309">
                  <c:v>6.6673192822079121</c:v>
                </c:pt>
                <c:pt idx="310">
                  <c:v>6.741316710556986</c:v>
                </c:pt>
                <c:pt idx="311">
                  <c:v>6.7358354195681658</c:v>
                </c:pt>
                <c:pt idx="312">
                  <c:v>6.741316710556986</c:v>
                </c:pt>
                <c:pt idx="313">
                  <c:v>6.7824263929731394</c:v>
                </c:pt>
                <c:pt idx="314">
                  <c:v>6.8317580118725232</c:v>
                </c:pt>
                <c:pt idx="315">
                  <c:v>6.8454612393445746</c:v>
                </c:pt>
                <c:pt idx="316">
                  <c:v>6.8893115672551364</c:v>
                </c:pt>
                <c:pt idx="317">
                  <c:v>6.9304212496712889</c:v>
                </c:pt>
                <c:pt idx="318">
                  <c:v>6.9523464136265707</c:v>
                </c:pt>
                <c:pt idx="319">
                  <c:v>7.0071593235147747</c:v>
                </c:pt>
                <c:pt idx="320">
                  <c:v>7.0838973973582595</c:v>
                </c:pt>
                <c:pt idx="321">
                  <c:v>7.1387103072464635</c:v>
                </c:pt>
                <c:pt idx="322">
                  <c:v>7.1250070797744129</c:v>
                </c:pt>
                <c:pt idx="323">
                  <c:v>7.1167851432911817</c:v>
                </c:pt>
                <c:pt idx="324">
                  <c:v>7.1250070797744129</c:v>
                </c:pt>
                <c:pt idx="325">
                  <c:v>7.1496728892241039</c:v>
                </c:pt>
                <c:pt idx="326">
                  <c:v>7.1524135347185149</c:v>
                </c:pt>
                <c:pt idx="327">
                  <c:v>7.1853012806514371</c:v>
                </c:pt>
                <c:pt idx="328">
                  <c:v>7.2154483810899483</c:v>
                </c:pt>
                <c:pt idx="329">
                  <c:v>7.2483361270228706</c:v>
                </c:pt>
                <c:pt idx="330">
                  <c:v>7.2867051639446139</c:v>
                </c:pt>
                <c:pt idx="331">
                  <c:v>7.3223335553719453</c:v>
                </c:pt>
                <c:pt idx="332">
                  <c:v>7.3579619467992776</c:v>
                </c:pt>
                <c:pt idx="333">
                  <c:v>7.3935903382266099</c:v>
                </c:pt>
                <c:pt idx="334">
                  <c:v>7.4237374386651229</c:v>
                </c:pt>
                <c:pt idx="335">
                  <c:v>7.4675877665756856</c:v>
                </c:pt>
                <c:pt idx="336">
                  <c:v>7.5306226129471199</c:v>
                </c:pt>
                <c:pt idx="337">
                  <c:v>7.5662510043744522</c:v>
                </c:pt>
                <c:pt idx="338">
                  <c:v>7.6292858507458865</c:v>
                </c:pt>
                <c:pt idx="339">
                  <c:v>7.7142458610726017</c:v>
                </c:pt>
                <c:pt idx="340">
                  <c:v>7.7882432894216773</c:v>
                </c:pt>
                <c:pt idx="341">
                  <c:v>7.8375749083210611</c:v>
                </c:pt>
                <c:pt idx="342">
                  <c:v>7.8814252362316246</c:v>
                </c:pt>
                <c:pt idx="343">
                  <c:v>8.0568265478738752</c:v>
                </c:pt>
                <c:pt idx="344">
                  <c:v>8.1445272036950005</c:v>
                </c:pt>
                <c:pt idx="345">
                  <c:v>8.1116394577620774</c:v>
                </c:pt>
                <c:pt idx="346">
                  <c:v>8.1226020397397196</c:v>
                </c:pt>
                <c:pt idx="347">
                  <c:v>8.1527491401782299</c:v>
                </c:pt>
                <c:pt idx="348">
                  <c:v>8.2075620500664357</c:v>
                </c:pt>
                <c:pt idx="349">
                  <c:v>8.2541530234714084</c:v>
                </c:pt>
                <c:pt idx="350">
                  <c:v>8.3034846423707922</c:v>
                </c:pt>
                <c:pt idx="351">
                  <c:v>8.350075615775765</c:v>
                </c:pt>
                <c:pt idx="352">
                  <c:v>8.3939259436863285</c:v>
                </c:pt>
                <c:pt idx="353">
                  <c:v>8.4268136896192516</c:v>
                </c:pt>
                <c:pt idx="354">
                  <c:v>8.4734046630242226</c:v>
                </c:pt>
                <c:pt idx="355">
                  <c:v>8.5254769274180173</c:v>
                </c:pt>
                <c:pt idx="356">
                  <c:v>8.593993064778271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6D7653-FF99-4A34-B9D4-109B9BDB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43-4AC1-B395-2C600A76FE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28334A-5D34-4E40-9E81-6658A11E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43-4AC1-B395-2C600A76FE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F0DC63-6AF5-4F60-ADD4-F4210881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43-4AC1-B395-2C600A76FE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A16158-502D-4986-BF1D-F09D8C78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43-4AC1-B395-2C600A76FE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279A22-B5A5-4760-8195-1DB058A5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43-4AC1-B395-2C600A76FE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2E60D7-C8FE-40DB-ABB5-D5C764B3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43-4AC1-B395-2C600A76FE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E089CF-112C-45C9-B7F9-9D9CB93C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43-4AC1-B395-2C600A76FE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1DBF17-345B-4A4B-B9A8-C0B3BD71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43-4AC1-B395-2C600A76FE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9E29DB-5BAD-421D-A2F8-9C65C3D0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43-4AC1-B395-2C600A76FE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032CD7-0879-48A6-94DB-E18DE825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43-4AC1-B395-2C600A76FE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F99118-DEBB-418C-82F8-F7E3062A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43-4AC1-B395-2C600A76FE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2DFEDC-82D3-45F6-B8D8-0D017061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43-4AC1-B395-2C600A76FE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39D29F-62A4-4AE7-B55E-5AE1CAE7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43-4AC1-B395-2C600A76FE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859CBE-7410-4D69-B279-B144BAD8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43-4AC1-B395-2C600A76FE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43-4AC1-B395-2C600A76FE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43-4AC1-B395-2C600A76FE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43-4AC1-B395-2C600A76FE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43-4AC1-B395-2C600A76FE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43-4AC1-B395-2C600A76FE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43-4AC1-B395-2C600A76FE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43-4AC1-B395-2C600A76FE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43-4AC1-B395-2C600A76FE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43-4AC1-B395-2C600A76FE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43-4AC1-B395-2C600A76FE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43-4AC1-B395-2C600A76FE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43-4AC1-B395-2C600A76FE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43-4AC1-B395-2C600A76FE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43-4AC1-B395-2C600A76FE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43-4AC1-B395-2C600A76FE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43-4AC1-B395-2C600A76FE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43-4AC1-B395-2C600A76FE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43-4AC1-B395-2C600A76FE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43-4AC1-B395-2C600A76FE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43-4AC1-B395-2C600A76FE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43-4AC1-B395-2C600A76FE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43-4AC1-B395-2C600A76FE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43-4AC1-B395-2C600A76FE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43-4AC1-B395-2C600A76FE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43-4AC1-B395-2C600A76FE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43-4AC1-B395-2C600A76FE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43-4AC1-B395-2C600A76FE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43-4AC1-B395-2C600A76FE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43-4AC1-B395-2C600A76FE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43-4AC1-B395-2C600A76FE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43-4AC1-B395-2C600A76FE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43-4AC1-B395-2C600A76FE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43-4AC1-B395-2C600A76FE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43-4AC1-B395-2C600A76FE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43-4AC1-B395-2C600A76FE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43-4AC1-B395-2C600A76FE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43-4AC1-B395-2C600A76FE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43-4AC1-B395-2C600A76FE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43-4AC1-B395-2C600A76FE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43-4AC1-B395-2C600A76FE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43-4AC1-B395-2C600A76FE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43-4AC1-B395-2C600A76FE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43-4AC1-B395-2C600A76FE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43-4AC1-B395-2C600A76FE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43-4AC1-B395-2C600A76FE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43-4AC1-B395-2C600A76FE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43-4AC1-B395-2C600A76FE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43-4AC1-B395-2C600A76FE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43-4AC1-B395-2C600A76FE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43-4AC1-B395-2C600A76FE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43-4AC1-B395-2C600A76FE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43-4AC1-B395-2C600A76FE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43-4AC1-B395-2C600A76FE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43-4AC1-B395-2C600A76FE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43-4AC1-B395-2C600A76FE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43-4AC1-B395-2C600A76FE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43-4AC1-B395-2C600A76FE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43-4AC1-B395-2C600A76FE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43-4AC1-B395-2C600A76FE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43-4AC1-B395-2C600A76FE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43-4AC1-B395-2C600A76FE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43-4AC1-B395-2C600A76FE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43-4AC1-B395-2C600A76FE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43-4AC1-B395-2C600A76FE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43-4AC1-B395-2C600A76FE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43-4AC1-B395-2C600A76FE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43-4AC1-B395-2C600A76FE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43-4AC1-B395-2C600A76FE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43-4AC1-B395-2C600A76FE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43-4AC1-B395-2C600A76FE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43-4AC1-B395-2C600A76FE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43-4AC1-B395-2C600A76FE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43-4AC1-B395-2C600A76FE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43-4AC1-B395-2C600A76FE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43-4AC1-B395-2C600A76FE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43-4AC1-B395-2C600A76FE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43-4AC1-B395-2C600A76FE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43-4AC1-B395-2C600A76FE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43-4AC1-B395-2C600A76FE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43-4AC1-B395-2C600A76FE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43-4AC1-B395-2C600A76FE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43-4AC1-B395-2C600A76FE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43-4AC1-B395-2C600A76FE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43-4AC1-B395-2C600A76FE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43-4AC1-B395-2C600A76FE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43-4AC1-B395-2C600A76FE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0.54384699999999997</c:v>
                </c:pt>
                <c:pt idx="1">
                  <c:v>2.9346130000000001</c:v>
                </c:pt>
                <c:pt idx="2">
                  <c:v>3.1840890000000002</c:v>
                </c:pt>
                <c:pt idx="3">
                  <c:v>3.2948879999999998</c:v>
                </c:pt>
                <c:pt idx="4">
                  <c:v>3.5240749999999998</c:v>
                </c:pt>
                <c:pt idx="5">
                  <c:v>3.660774</c:v>
                </c:pt>
                <c:pt idx="6">
                  <c:v>3.9929410000000001</c:v>
                </c:pt>
                <c:pt idx="7">
                  <c:v>4.2141590000000004</c:v>
                </c:pt>
                <c:pt idx="8">
                  <c:v>4.6909789999999996</c:v>
                </c:pt>
                <c:pt idx="9">
                  <c:v>5.0326940000000002</c:v>
                </c:pt>
                <c:pt idx="10">
                  <c:v>5.2106180000000002</c:v>
                </c:pt>
                <c:pt idx="11">
                  <c:v>6.1419090000000001</c:v>
                </c:pt>
                <c:pt idx="12">
                  <c:v>7.331734</c:v>
                </c:pt>
                <c:pt idx="13">
                  <c:v>8.4381559999999993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15.010026102788601</c:v>
                </c:pt>
                <c:pt idx="1">
                  <c:v>14.323751037991119</c:v>
                </c:pt>
                <c:pt idx="2">
                  <c:v>15.404860831076618</c:v>
                </c:pt>
                <c:pt idx="3">
                  <c:v>19.023525593120716</c:v>
                </c:pt>
                <c:pt idx="4">
                  <c:v>14.003239230715788</c:v>
                </c:pt>
                <c:pt idx="5">
                  <c:v>65.154474031199101</c:v>
                </c:pt>
                <c:pt idx="6">
                  <c:v>12.037793720700529</c:v>
                </c:pt>
                <c:pt idx="7">
                  <c:v>22.02325467697937</c:v>
                </c:pt>
                <c:pt idx="8">
                  <c:v>11.162397133655762</c:v>
                </c:pt>
                <c:pt idx="9">
                  <c:v>9.0902841825776299</c:v>
                </c:pt>
                <c:pt idx="10">
                  <c:v>44.528885652435541</c:v>
                </c:pt>
                <c:pt idx="11">
                  <c:v>100</c:v>
                </c:pt>
                <c:pt idx="12">
                  <c:v>39.931918810439207</c:v>
                </c:pt>
                <c:pt idx="13">
                  <c:v>31.934938220459575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94.750877380371094</c:v>
                </c:pt>
                <c:pt idx="2">
                  <c:v>88.709396362304688</c:v>
                </c:pt>
                <c:pt idx="3">
                  <c:v>82.51531982421875</c:v>
                </c:pt>
                <c:pt idx="4">
                  <c:v>76.145431518554688</c:v>
                </c:pt>
                <c:pt idx="5">
                  <c:v>68.633781433105469</c:v>
                </c:pt>
                <c:pt idx="6">
                  <c:v>58.2109375</c:v>
                </c:pt>
                <c:pt idx="7">
                  <c:v>45.887042999267578</c:v>
                </c:pt>
                <c:pt idx="8">
                  <c:v>34.277011871337891</c:v>
                </c:pt>
                <c:pt idx="9">
                  <c:v>25.214540481567383</c:v>
                </c:pt>
                <c:pt idx="10">
                  <c:v>19.620012283325195</c:v>
                </c:pt>
                <c:pt idx="11">
                  <c:v>16.320667266845703</c:v>
                </c:pt>
                <c:pt idx="12">
                  <c:v>14.27989387512207</c:v>
                </c:pt>
                <c:pt idx="13">
                  <c:v>12.830589294433594</c:v>
                </c:pt>
                <c:pt idx="14">
                  <c:v>11.71132755279541</c:v>
                </c:pt>
                <c:pt idx="15">
                  <c:v>10.812897682189941</c:v>
                </c:pt>
                <c:pt idx="16">
                  <c:v>10.079620361328125</c:v>
                </c:pt>
                <c:pt idx="17">
                  <c:v>9.3464879989624023</c:v>
                </c:pt>
                <c:pt idx="18">
                  <c:v>8.5956029891967773</c:v>
                </c:pt>
                <c:pt idx="19">
                  <c:v>7.8405399322509766</c:v>
                </c:pt>
                <c:pt idx="20">
                  <c:v>7.1133837699890137</c:v>
                </c:pt>
                <c:pt idx="21">
                  <c:v>6.4120426177978516</c:v>
                </c:pt>
                <c:pt idx="22">
                  <c:v>5.7154788970947266</c:v>
                </c:pt>
                <c:pt idx="23">
                  <c:v>5.0657682418823242</c:v>
                </c:pt>
                <c:pt idx="24">
                  <c:v>4.417442798614502</c:v>
                </c:pt>
                <c:pt idx="25">
                  <c:v>3.8125669956207275</c:v>
                </c:pt>
                <c:pt idx="26">
                  <c:v>3.2985498905181885</c:v>
                </c:pt>
                <c:pt idx="27">
                  <c:v>2.8877019882202148</c:v>
                </c:pt>
                <c:pt idx="28">
                  <c:v>2.5196242332458496</c:v>
                </c:pt>
                <c:pt idx="29">
                  <c:v>2.2515003681182861</c:v>
                </c:pt>
                <c:pt idx="30">
                  <c:v>2.0809924602508545</c:v>
                </c:pt>
                <c:pt idx="31">
                  <c:v>1.9999998807907104</c:v>
                </c:pt>
                <c:pt idx="32">
                  <c:v>2.0118668079376221</c:v>
                </c:pt>
                <c:pt idx="33">
                  <c:v>2.1088352203369141</c:v>
                </c:pt>
                <c:pt idx="34">
                  <c:v>2.2826390266418457</c:v>
                </c:pt>
                <c:pt idx="35">
                  <c:v>2.5410735607147217</c:v>
                </c:pt>
                <c:pt idx="36">
                  <c:v>2.8464834690093994</c:v>
                </c:pt>
                <c:pt idx="37">
                  <c:v>3.2214896678924561</c:v>
                </c:pt>
                <c:pt idx="38">
                  <c:v>3.66444993019104</c:v>
                </c:pt>
                <c:pt idx="39">
                  <c:v>4.186342716217041</c:v>
                </c:pt>
                <c:pt idx="40">
                  <c:v>4.7100763320922852</c:v>
                </c:pt>
                <c:pt idx="41">
                  <c:v>5.2575325965881348</c:v>
                </c:pt>
                <c:pt idx="42">
                  <c:v>5.8188142776489258</c:v>
                </c:pt>
                <c:pt idx="43">
                  <c:v>6.4052691459655762</c:v>
                </c:pt>
                <c:pt idx="44">
                  <c:v>7.0011134147644043</c:v>
                </c:pt>
                <c:pt idx="45">
                  <c:v>7.5893659591674805</c:v>
                </c:pt>
                <c:pt idx="46">
                  <c:v>8.136993408203125</c:v>
                </c:pt>
                <c:pt idx="47">
                  <c:v>8.5806818008422852</c:v>
                </c:pt>
                <c:pt idx="48">
                  <c:v>8.9284172058105469</c:v>
                </c:pt>
                <c:pt idx="49">
                  <c:v>9.1880178451538086</c:v>
                </c:pt>
                <c:pt idx="50">
                  <c:v>9.3182601928710938</c:v>
                </c:pt>
                <c:pt idx="51">
                  <c:v>9.3770647048950195</c:v>
                </c:pt>
                <c:pt idx="52">
                  <c:v>9.3412237167358398</c:v>
                </c:pt>
                <c:pt idx="53">
                  <c:v>9.1497478485107422</c:v>
                </c:pt>
                <c:pt idx="54">
                  <c:v>8.8941488265991211</c:v>
                </c:pt>
                <c:pt idx="55">
                  <c:v>8.6149663925170898</c:v>
                </c:pt>
                <c:pt idx="56">
                  <c:v>8.259648323059082</c:v>
                </c:pt>
                <c:pt idx="57">
                  <c:v>7.9125385284423828</c:v>
                </c:pt>
                <c:pt idx="58">
                  <c:v>7.5295281410217285</c:v>
                </c:pt>
                <c:pt idx="59">
                  <c:v>7.1478233337402344</c:v>
                </c:pt>
                <c:pt idx="60">
                  <c:v>6.8056354522705078</c:v>
                </c:pt>
                <c:pt idx="61">
                  <c:v>6.4498634338378906</c:v>
                </c:pt>
                <c:pt idx="62">
                  <c:v>6.172478199005127</c:v>
                </c:pt>
                <c:pt idx="63">
                  <c:v>5.9966950416564941</c:v>
                </c:pt>
                <c:pt idx="64">
                  <c:v>5.902674674987793</c:v>
                </c:pt>
                <c:pt idx="65">
                  <c:v>5.8616056442260742</c:v>
                </c:pt>
                <c:pt idx="66">
                  <c:v>5.8265242576599121</c:v>
                </c:pt>
                <c:pt idx="67">
                  <c:v>5.8231372833251953</c:v>
                </c:pt>
                <c:pt idx="68">
                  <c:v>5.8208527565002441</c:v>
                </c:pt>
                <c:pt idx="69">
                  <c:v>5.8677268028259277</c:v>
                </c:pt>
                <c:pt idx="70">
                  <c:v>5.9116578102111816</c:v>
                </c:pt>
                <c:pt idx="71">
                  <c:v>5.9416084289550781</c:v>
                </c:pt>
                <c:pt idx="72">
                  <c:v>5.9500675201416016</c:v>
                </c:pt>
                <c:pt idx="73">
                  <c:v>5.9387354850769043</c:v>
                </c:pt>
                <c:pt idx="74">
                  <c:v>5.9651603698730469</c:v>
                </c:pt>
                <c:pt idx="75">
                  <c:v>5.9626030921936035</c:v>
                </c:pt>
                <c:pt idx="76">
                  <c:v>5.9982357025146484</c:v>
                </c:pt>
                <c:pt idx="77">
                  <c:v>6.0090489387512207</c:v>
                </c:pt>
                <c:pt idx="78">
                  <c:v>6.0329861640930176</c:v>
                </c:pt>
                <c:pt idx="79">
                  <c:v>6.0493683815002441</c:v>
                </c:pt>
                <c:pt idx="80">
                  <c:v>6.0373678207397461</c:v>
                </c:pt>
                <c:pt idx="81">
                  <c:v>6.0347299575805664</c:v>
                </c:pt>
                <c:pt idx="82">
                  <c:v>6.0452861785888672</c:v>
                </c:pt>
                <c:pt idx="83">
                  <c:v>6.110008716583252</c:v>
                </c:pt>
                <c:pt idx="84">
                  <c:v>6.1124267578125</c:v>
                </c:pt>
                <c:pt idx="85">
                  <c:v>6.1121273040771484</c:v>
                </c:pt>
                <c:pt idx="86">
                  <c:v>6.0983023643493652</c:v>
                </c:pt>
                <c:pt idx="87">
                  <c:v>6.0646862983703613</c:v>
                </c:pt>
                <c:pt idx="88">
                  <c:v>6.118617057800293</c:v>
                </c:pt>
                <c:pt idx="89">
                  <c:v>6.160402774810791</c:v>
                </c:pt>
                <c:pt idx="90">
                  <c:v>6.1820178031921387</c:v>
                </c:pt>
                <c:pt idx="91">
                  <c:v>6.1775717735290527</c:v>
                </c:pt>
                <c:pt idx="92">
                  <c:v>6.1559138298034668</c:v>
                </c:pt>
                <c:pt idx="93">
                  <c:v>6.186640739440918</c:v>
                </c:pt>
                <c:pt idx="94">
                  <c:v>6.2031941413879395</c:v>
                </c:pt>
                <c:pt idx="95">
                  <c:v>6.2497472763061523</c:v>
                </c:pt>
                <c:pt idx="96">
                  <c:v>6.3266091346740723</c:v>
                </c:pt>
                <c:pt idx="97">
                  <c:v>6.3598132133483887</c:v>
                </c:pt>
                <c:pt idx="98">
                  <c:v>6.3870673179626465</c:v>
                </c:pt>
                <c:pt idx="99">
                  <c:v>6.3824501037597656</c:v>
                </c:pt>
                <c:pt idx="100">
                  <c:v>6.3680901527404785</c:v>
                </c:pt>
                <c:pt idx="101">
                  <c:v>6.4004325866699219</c:v>
                </c:pt>
                <c:pt idx="102">
                  <c:v>6.4352574348449707</c:v>
                </c:pt>
                <c:pt idx="103">
                  <c:v>6.4282217025756836</c:v>
                </c:pt>
                <c:pt idx="104">
                  <c:v>6.414947509765625</c:v>
                </c:pt>
                <c:pt idx="105">
                  <c:v>6.4419345855712891</c:v>
                </c:pt>
                <c:pt idx="106">
                  <c:v>6.4509873390197754</c:v>
                </c:pt>
                <c:pt idx="107">
                  <c:v>6.4336738586425781</c:v>
                </c:pt>
                <c:pt idx="108">
                  <c:v>6.4587397575378418</c:v>
                </c:pt>
                <c:pt idx="109">
                  <c:v>6.4482583999633789</c:v>
                </c:pt>
                <c:pt idx="110">
                  <c:v>6.4574933052062988</c:v>
                </c:pt>
                <c:pt idx="111">
                  <c:v>6.4978179931640625</c:v>
                </c:pt>
                <c:pt idx="112">
                  <c:v>6.4369425773620605</c:v>
                </c:pt>
                <c:pt idx="113">
                  <c:v>6.419832706451416</c:v>
                </c:pt>
                <c:pt idx="114">
                  <c:v>6.439115047454834</c:v>
                </c:pt>
                <c:pt idx="115">
                  <c:v>6.4882516860961914</c:v>
                </c:pt>
                <c:pt idx="116">
                  <c:v>6.5312786102294922</c:v>
                </c:pt>
                <c:pt idx="117">
                  <c:v>6.5256505012512207</c:v>
                </c:pt>
                <c:pt idx="118">
                  <c:v>6.5357837677001953</c:v>
                </c:pt>
                <c:pt idx="119">
                  <c:v>6.5095138549804688</c:v>
                </c:pt>
                <c:pt idx="120">
                  <c:v>6.5185236930847168</c:v>
                </c:pt>
                <c:pt idx="121">
                  <c:v>6.5205998420715332</c:v>
                </c:pt>
                <c:pt idx="122">
                  <c:v>6.4926657676696777</c:v>
                </c:pt>
                <c:pt idx="123">
                  <c:v>6.5195136070251465</c:v>
                </c:pt>
                <c:pt idx="124">
                  <c:v>6.4971761703491211</c:v>
                </c:pt>
                <c:pt idx="125">
                  <c:v>6.4320416450500488</c:v>
                </c:pt>
                <c:pt idx="126">
                  <c:v>6.4477396011352539</c:v>
                </c:pt>
                <c:pt idx="127">
                  <c:v>6.4557061195373535</c:v>
                </c:pt>
                <c:pt idx="128">
                  <c:v>6.4409980773925781</c:v>
                </c:pt>
                <c:pt idx="129">
                  <c:v>6.5078444480895996</c:v>
                </c:pt>
                <c:pt idx="130">
                  <c:v>6.5157203674316406</c:v>
                </c:pt>
                <c:pt idx="131">
                  <c:v>6.5244998931884766</c:v>
                </c:pt>
                <c:pt idx="132">
                  <c:v>6.5476241111755371</c:v>
                </c:pt>
                <c:pt idx="133">
                  <c:v>6.5650763511657715</c:v>
                </c:pt>
                <c:pt idx="134">
                  <c:v>6.5760660171508789</c:v>
                </c:pt>
                <c:pt idx="135">
                  <c:v>6.4747586250305176</c:v>
                </c:pt>
                <c:pt idx="136">
                  <c:v>6.5237240791320801</c:v>
                </c:pt>
                <c:pt idx="137">
                  <c:v>6.6051020622253418</c:v>
                </c:pt>
                <c:pt idx="138">
                  <c:v>6.5324826240539551</c:v>
                </c:pt>
                <c:pt idx="139">
                  <c:v>6.469573974609375</c:v>
                </c:pt>
                <c:pt idx="140">
                  <c:v>6.4498691558837891</c:v>
                </c:pt>
                <c:pt idx="141">
                  <c:v>6.442624568939209</c:v>
                </c:pt>
                <c:pt idx="142">
                  <c:v>6.4577445983886719</c:v>
                </c:pt>
                <c:pt idx="143">
                  <c:v>6.4869785308837891</c:v>
                </c:pt>
                <c:pt idx="144">
                  <c:v>6.4520196914672852</c:v>
                </c:pt>
                <c:pt idx="145">
                  <c:v>6.4557757377624512</c:v>
                </c:pt>
                <c:pt idx="146">
                  <c:v>6.5005092620849609</c:v>
                </c:pt>
                <c:pt idx="147">
                  <c:v>6.5091662406921387</c:v>
                </c:pt>
                <c:pt idx="148">
                  <c:v>6.5086150169372559</c:v>
                </c:pt>
                <c:pt idx="149">
                  <c:v>6.4916601181030273</c:v>
                </c:pt>
                <c:pt idx="150">
                  <c:v>6.522301197052002</c:v>
                </c:pt>
                <c:pt idx="151">
                  <c:v>6.588104248046875</c:v>
                </c:pt>
                <c:pt idx="152">
                  <c:v>6.526158332824707</c:v>
                </c:pt>
                <c:pt idx="153">
                  <c:v>6.4800286293029785</c:v>
                </c:pt>
                <c:pt idx="154">
                  <c:v>6.5665850639343262</c:v>
                </c:pt>
                <c:pt idx="155">
                  <c:v>6.603095531463623</c:v>
                </c:pt>
                <c:pt idx="156">
                  <c:v>6.5324716567993164</c:v>
                </c:pt>
                <c:pt idx="157">
                  <c:v>6.4759731292724609</c:v>
                </c:pt>
                <c:pt idx="158">
                  <c:v>6.5191655158996582</c:v>
                </c:pt>
                <c:pt idx="159">
                  <c:v>6.5601329803466797</c:v>
                </c:pt>
                <c:pt idx="160">
                  <c:v>6.4617948532104492</c:v>
                </c:pt>
                <c:pt idx="161">
                  <c:v>6.4244499206542969</c:v>
                </c:pt>
                <c:pt idx="162">
                  <c:v>6.4896855354309082</c:v>
                </c:pt>
                <c:pt idx="163">
                  <c:v>6.4342141151428223</c:v>
                </c:pt>
                <c:pt idx="164">
                  <c:v>6.4617304801940918</c:v>
                </c:pt>
                <c:pt idx="165">
                  <c:v>6.6242451667785645</c:v>
                </c:pt>
                <c:pt idx="166">
                  <c:v>6.6292104721069336</c:v>
                </c:pt>
                <c:pt idx="167">
                  <c:v>6.5574631690979004</c:v>
                </c:pt>
                <c:pt idx="168">
                  <c:v>6.4931902885437012</c:v>
                </c:pt>
                <c:pt idx="169">
                  <c:v>6.5128793716430664</c:v>
                </c:pt>
                <c:pt idx="170">
                  <c:v>6.5514011383056641</c:v>
                </c:pt>
                <c:pt idx="171">
                  <c:v>6.4581189155578613</c:v>
                </c:pt>
                <c:pt idx="172">
                  <c:v>6.477412223815918</c:v>
                </c:pt>
                <c:pt idx="173">
                  <c:v>6.5168919563293457</c:v>
                </c:pt>
                <c:pt idx="174">
                  <c:v>6.5594854354858398</c:v>
                </c:pt>
                <c:pt idx="175">
                  <c:v>6.5990719795227051</c:v>
                </c:pt>
                <c:pt idx="176">
                  <c:v>6.5337615013122559</c:v>
                </c:pt>
                <c:pt idx="177">
                  <c:v>6.469477653503418</c:v>
                </c:pt>
                <c:pt idx="178">
                  <c:v>6.5286893844604492</c:v>
                </c:pt>
                <c:pt idx="179">
                  <c:v>6.5334615707397461</c:v>
                </c:pt>
                <c:pt idx="180">
                  <c:v>6.5552268028259277</c:v>
                </c:pt>
                <c:pt idx="181">
                  <c:v>6.4795951843261719</c:v>
                </c:pt>
                <c:pt idx="182">
                  <c:v>6.403541088104248</c:v>
                </c:pt>
                <c:pt idx="183">
                  <c:v>6.4088482856750488</c:v>
                </c:pt>
                <c:pt idx="184">
                  <c:v>6.397216796875</c:v>
                </c:pt>
                <c:pt idx="185">
                  <c:v>6.5443868637084961</c:v>
                </c:pt>
                <c:pt idx="186">
                  <c:v>6.5489616394042969</c:v>
                </c:pt>
                <c:pt idx="187">
                  <c:v>6.5573134422302246</c:v>
                </c:pt>
                <c:pt idx="188">
                  <c:v>6.5858139991760254</c:v>
                </c:pt>
                <c:pt idx="189">
                  <c:v>6.5405402183532715</c:v>
                </c:pt>
                <c:pt idx="190">
                  <c:v>6.5467519760131836</c:v>
                </c:pt>
                <c:pt idx="191">
                  <c:v>6.5167794227600098</c:v>
                </c:pt>
                <c:pt idx="192">
                  <c:v>6.5042600631713867</c:v>
                </c:pt>
                <c:pt idx="193">
                  <c:v>6.5166459083557129</c:v>
                </c:pt>
                <c:pt idx="194">
                  <c:v>6.5087275505065918</c:v>
                </c:pt>
                <c:pt idx="195">
                  <c:v>6.505800724029541</c:v>
                </c:pt>
                <c:pt idx="196">
                  <c:v>6.5692763328552246</c:v>
                </c:pt>
                <c:pt idx="197">
                  <c:v>6.5793886184692383</c:v>
                </c:pt>
                <c:pt idx="198">
                  <c:v>6.5646376609802246</c:v>
                </c:pt>
                <c:pt idx="199">
                  <c:v>6.5511445999145508</c:v>
                </c:pt>
                <c:pt idx="200">
                  <c:v>6.5258536338806152</c:v>
                </c:pt>
                <c:pt idx="201">
                  <c:v>6.4952178001403809</c:v>
                </c:pt>
                <c:pt idx="202">
                  <c:v>6.4877381324768066</c:v>
                </c:pt>
                <c:pt idx="203">
                  <c:v>6.5132217407226563</c:v>
                </c:pt>
                <c:pt idx="204">
                  <c:v>6.529625415802002</c:v>
                </c:pt>
                <c:pt idx="205">
                  <c:v>6.5309686660766602</c:v>
                </c:pt>
                <c:pt idx="206">
                  <c:v>6.4873905181884766</c:v>
                </c:pt>
                <c:pt idx="207">
                  <c:v>6.4868769645690918</c:v>
                </c:pt>
                <c:pt idx="208">
                  <c:v>6.4967856407165527</c:v>
                </c:pt>
                <c:pt idx="209">
                  <c:v>6.5139975547790527</c:v>
                </c:pt>
                <c:pt idx="210">
                  <c:v>6.4769201278686523</c:v>
                </c:pt>
                <c:pt idx="211">
                  <c:v>6.5173788070678711</c:v>
                </c:pt>
                <c:pt idx="212">
                  <c:v>6.5901851654052734</c:v>
                </c:pt>
                <c:pt idx="213">
                  <c:v>6.5499992370605469</c:v>
                </c:pt>
                <c:pt idx="214">
                  <c:v>6.5191445350646973</c:v>
                </c:pt>
                <c:pt idx="215">
                  <c:v>6.506415843963623</c:v>
                </c:pt>
                <c:pt idx="216">
                  <c:v>6.4930939674377441</c:v>
                </c:pt>
                <c:pt idx="217">
                  <c:v>6.5484051704406738</c:v>
                </c:pt>
                <c:pt idx="218">
                  <c:v>6.589195728302002</c:v>
                </c:pt>
                <c:pt idx="219">
                  <c:v>6.511894702911377</c:v>
                </c:pt>
                <c:pt idx="220">
                  <c:v>6.4666528701782227</c:v>
                </c:pt>
                <c:pt idx="221">
                  <c:v>6.5822134017944336</c:v>
                </c:pt>
                <c:pt idx="222">
                  <c:v>6.5254788398742676</c:v>
                </c:pt>
                <c:pt idx="223">
                  <c:v>6.539095401763916</c:v>
                </c:pt>
                <c:pt idx="224">
                  <c:v>6.6100454330444336</c:v>
                </c:pt>
                <c:pt idx="225">
                  <c:v>6.4495053291320801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0.54384699999999997</v>
      </c>
      <c r="C5" s="36">
        <v>11.336551999999999</v>
      </c>
      <c r="D5" s="131">
        <f>C5/_xlfn.AGGREGATE(9,$D$3+4,$C$5:$C$104)*100</f>
        <v>3.2257228881119961</v>
      </c>
      <c r="E5" s="35">
        <v>3.2257227897644043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228s (7)
292 (9)</v>
      </c>
      <c r="L5" s="38"/>
      <c r="M5" s="38"/>
      <c r="Q5" s="36">
        <v>2.5280330000000002</v>
      </c>
      <c r="R5" s="36">
        <v>15.010026102788601</v>
      </c>
      <c r="S5" s="48" t="s">
        <v>141</v>
      </c>
    </row>
    <row r="6" spans="1:26" ht="123" customHeight="1" x14ac:dyDescent="0.25">
      <c r="A6" s="34">
        <v>2</v>
      </c>
      <c r="B6" s="35">
        <v>2.9346130000000001</v>
      </c>
      <c r="C6" s="36">
        <v>11.746333999999999</v>
      </c>
      <c r="D6" s="130">
        <f>C6/_xlfn.AGGREGATE(9,$D$3+4,$C$5:$C$104)*100</f>
        <v>3.3423229951406856</v>
      </c>
      <c r="E6" s="35">
        <v>6.5680456161499023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(43)
242 (100)
352 (32)</v>
      </c>
      <c r="L6" s="38"/>
      <c r="M6" s="38"/>
      <c r="Q6" s="36">
        <v>2.3946800000000001</v>
      </c>
      <c r="R6" s="36">
        <v>14.323751037991119</v>
      </c>
      <c r="S6" s="48" t="s">
        <v>142</v>
      </c>
    </row>
    <row r="7" spans="1:26" ht="123" customHeight="1" x14ac:dyDescent="0.25">
      <c r="A7" s="34">
        <v>3</v>
      </c>
      <c r="B7" s="35">
        <v>3.1840890000000002</v>
      </c>
      <c r="C7" s="36">
        <v>16.712205999999998</v>
      </c>
      <c r="D7" s="130">
        <f>C7/_xlfn.AGGREGATE(9,$D$3+4,$C$5:$C$104)*100</f>
        <v>4.7553211421817343</v>
      </c>
      <c r="E7" s="35">
        <v>11.323367118835449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248 (30)
348 (82)
464 (8)</v>
      </c>
      <c r="L7" s="38"/>
      <c r="M7" s="38"/>
      <c r="Q7" s="36">
        <v>2.6047549999999999</v>
      </c>
      <c r="R7" s="36">
        <v>15.404860831076618</v>
      </c>
      <c r="S7" s="48" t="s">
        <v>143</v>
      </c>
    </row>
    <row r="8" spans="1:26" ht="123" customHeight="1" x14ac:dyDescent="0.25">
      <c r="A8" s="34">
        <v>4</v>
      </c>
      <c r="B8" s="35">
        <v>3.2948879999999998</v>
      </c>
      <c r="C8" s="36">
        <v>9.0357559999999992</v>
      </c>
      <c r="D8" s="131">
        <f>C8/_xlfn.AGGREGATE(9,$D$3+4,$C$5:$C$104)*100</f>
        <v>2.5710502576617027</v>
      </c>
      <c r="E8" s="35">
        <v>13.894417762756348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258 (59)
280s (45)
464 (8)</v>
      </c>
      <c r="L8" s="38"/>
      <c r="M8" s="38"/>
      <c r="Q8" s="36">
        <v>3.3079130000000001</v>
      </c>
      <c r="R8" s="36">
        <v>19.023525593120716</v>
      </c>
      <c r="S8" s="48" t="s">
        <v>144</v>
      </c>
    </row>
    <row r="9" spans="1:26" ht="123" customHeight="1" x14ac:dyDescent="0.25">
      <c r="A9" s="34">
        <v>5</v>
      </c>
      <c r="B9" s="35">
        <v>3.5240749999999998</v>
      </c>
      <c r="C9" s="36">
        <v>5.6119649999999996</v>
      </c>
      <c r="D9" s="132">
        <f>C9/_xlfn.AGGREGATE(9,$D$3+4,$C$5:$C$104)*100</f>
        <v>1.5968386108742267</v>
      </c>
      <c r="E9" s="35">
        <v>15.491256713867188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(89)
258 (100)
400 (23)
464 (7)</v>
      </c>
      <c r="L9" s="38"/>
      <c r="M9" s="38"/>
      <c r="Q9" s="36">
        <v>2.3323999999999998</v>
      </c>
      <c r="R9" s="36">
        <v>14.003239230715788</v>
      </c>
      <c r="S9" s="48" t="s">
        <v>145</v>
      </c>
    </row>
    <row r="10" spans="1:26" ht="123" customHeight="1" x14ac:dyDescent="0.25">
      <c r="A10" s="34">
        <v>6</v>
      </c>
      <c r="B10" s="35">
        <v>3.660774</v>
      </c>
      <c r="C10" s="36">
        <v>34.972282</v>
      </c>
      <c r="D10" s="130">
        <f>C10/_xlfn.AGGREGATE(9,$D$3+4,$C$5:$C$104)*100</f>
        <v>9.9510759970851073</v>
      </c>
      <c r="E10" s="35">
        <v>25.442333221435547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(52)
280 (39)</v>
      </c>
      <c r="L10" s="38"/>
      <c r="M10" s="38"/>
      <c r="Q10" s="36">
        <v>12.271812000000001</v>
      </c>
      <c r="R10" s="36">
        <v>65.154474031199101</v>
      </c>
      <c r="S10" s="48" t="s">
        <v>146</v>
      </c>
    </row>
    <row r="11" spans="1:26" ht="123" customHeight="1" x14ac:dyDescent="0.25">
      <c r="A11" s="34">
        <v>7</v>
      </c>
      <c r="B11" s="35">
        <v>3.9929410000000001</v>
      </c>
      <c r="C11" s="36">
        <v>6.6370180000000003</v>
      </c>
      <c r="D11" s="132">
        <f>C11/_xlfn.AGGREGATE(9,$D$3+4,$C$5:$C$104)*100</f>
        <v>1.8885090344410986</v>
      </c>
      <c r="E11" s="35">
        <v>27.330842971801758</v>
      </c>
      <c r="F11" s="37">
        <f>RANK(C11,$C$5:$C$104)</f>
        <v>12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(92)
252 (26)
350 (100)
464 (11)</v>
      </c>
      <c r="L11" s="38"/>
      <c r="M11" s="38"/>
      <c r="Q11" s="36">
        <v>1.9504859999999999</v>
      </c>
      <c r="R11" s="36">
        <v>12.037793720700529</v>
      </c>
      <c r="S11" s="48" t="s">
        <v>147</v>
      </c>
    </row>
    <row r="12" spans="1:26" ht="123" customHeight="1" x14ac:dyDescent="0.25">
      <c r="A12" s="34">
        <v>8</v>
      </c>
      <c r="B12" s="35">
        <v>4.2141590000000004</v>
      </c>
      <c r="C12" s="36">
        <v>19.750799000000001</v>
      </c>
      <c r="D12" s="130">
        <f>C12/_xlfn.AGGREGATE(9,$D$3+4,$C$5:$C$104)*100</f>
        <v>5.6199278575001923</v>
      </c>
      <c r="E12" s="35">
        <v>32.950771331787109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348 (85)
464 (10)</v>
      </c>
      <c r="L12" s="38"/>
      <c r="M12" s="38"/>
      <c r="Q12" s="36">
        <v>3.890803</v>
      </c>
      <c r="R12" s="36">
        <v>22.02325467697937</v>
      </c>
      <c r="S12" s="48" t="s">
        <v>148</v>
      </c>
    </row>
    <row r="13" spans="1:26" ht="123" customHeight="1" x14ac:dyDescent="0.25">
      <c r="A13" s="34">
        <v>9</v>
      </c>
      <c r="B13" s="35">
        <v>4.6909789999999996</v>
      </c>
      <c r="C13" s="36">
        <v>8.1833709999999993</v>
      </c>
      <c r="D13" s="132">
        <f>C13/_xlfn.AGGREGATE(9,$D$3+4,$C$5:$C$104)*100</f>
        <v>2.328511097255316</v>
      </c>
      <c r="E13" s="35">
        <v>35.279281616210938</v>
      </c>
      <c r="F13" s="37">
        <f>RANK(C13,$C$5:$C$104)</f>
        <v>11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258 (19)
312 (7)
360 (16)
384s (9)
416 (7)
428 (8)</v>
      </c>
      <c r="L13" s="38"/>
      <c r="M13" s="38"/>
      <c r="Q13" s="36">
        <v>1.780384</v>
      </c>
      <c r="R13" s="36">
        <v>11.162397133655762</v>
      </c>
      <c r="S13" s="48" t="s">
        <v>149</v>
      </c>
    </row>
    <row r="14" spans="1:26" ht="123" customHeight="1" x14ac:dyDescent="0.25">
      <c r="A14" s="34">
        <v>10</v>
      </c>
      <c r="B14" s="35">
        <v>5.0326940000000002</v>
      </c>
      <c r="C14" s="36">
        <v>5.2627629999999996</v>
      </c>
      <c r="D14" s="35">
        <f>C14/_xlfn.AGGREGATE(9,$D$3+4,$C$5:$C$104)*100</f>
        <v>1.49747604596256</v>
      </c>
      <c r="E14" s="35">
        <v>36.776756286621094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254 (40)
286 (33)</v>
      </c>
      <c r="L14" s="38"/>
      <c r="M14" s="38"/>
      <c r="Q14" s="36">
        <v>1.3777429999999999</v>
      </c>
      <c r="R14" s="36">
        <v>9.0902841825776299</v>
      </c>
      <c r="S14" s="48" t="s">
        <v>150</v>
      </c>
    </row>
    <row r="15" spans="1:26" ht="123" customHeight="1" x14ac:dyDescent="0.25">
      <c r="A15" s="34">
        <v>11</v>
      </c>
      <c r="B15" s="35">
        <v>5.2106180000000002</v>
      </c>
      <c r="C15" s="36">
        <v>26.388041999999999</v>
      </c>
      <c r="D15" s="130">
        <f>C15/_xlfn.AGGREGATE(9,$D$3+4,$C$5:$C$104)*100</f>
        <v>7.5085009138458183</v>
      </c>
      <c r="E15" s="35">
        <v>44.285255432128906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 (99)
308 (35)</v>
      </c>
      <c r="L15" s="38"/>
      <c r="M15" s="38"/>
      <c r="Q15" s="36">
        <v>8.2639669999999992</v>
      </c>
      <c r="R15" s="36">
        <v>44.528885652435541</v>
      </c>
      <c r="S15" s="48" t="s">
        <v>151</v>
      </c>
    </row>
    <row r="16" spans="1:26" ht="123" customHeight="1" x14ac:dyDescent="0.25">
      <c r="A16" s="34">
        <v>12</v>
      </c>
      <c r="B16" s="35">
        <v>6.1419090000000001</v>
      </c>
      <c r="C16" s="36">
        <v>63.351578000000003</v>
      </c>
      <c r="D16" s="130">
        <f>C16/_xlfn.AGGREGATE(9,$D$3+4,$C$5:$C$104)*100</f>
        <v>18.026171904174426</v>
      </c>
      <c r="E16" s="35">
        <v>62.311428070068359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218 (99)</v>
      </c>
      <c r="L16" s="38"/>
      <c r="M16" s="38"/>
      <c r="Q16" s="36">
        <v>19.042793</v>
      </c>
      <c r="R16" s="36">
        <v>100</v>
      </c>
      <c r="S16" s="48" t="s">
        <v>152</v>
      </c>
    </row>
    <row r="17" spans="1:19" ht="123" customHeight="1" x14ac:dyDescent="0.25">
      <c r="A17" s="34">
        <v>13</v>
      </c>
      <c r="B17" s="35">
        <v>7.331734</v>
      </c>
      <c r="C17" s="36">
        <v>24.46829</v>
      </c>
      <c r="D17" s="130">
        <f>C17/_xlfn.AGGREGATE(9,$D$3+4,$C$5:$C$104)*100</f>
        <v>6.9622512282360525</v>
      </c>
      <c r="E17" s="35">
        <v>69.273681640625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(58)
236 (100)
290 (21)</v>
      </c>
      <c r="L17" s="38"/>
      <c r="M17" s="38"/>
      <c r="Q17" s="36">
        <v>7.370711</v>
      </c>
      <c r="R17" s="36">
        <v>39.931918810439207</v>
      </c>
      <c r="S17" s="48" t="s">
        <v>153</v>
      </c>
    </row>
    <row r="18" spans="1:19" ht="123" customHeight="1" x14ac:dyDescent="0.25">
      <c r="A18" s="34">
        <v>14</v>
      </c>
      <c r="B18" s="35">
        <v>8.4381559999999993</v>
      </c>
      <c r="C18" s="36">
        <v>107.98526</v>
      </c>
      <c r="D18" s="130">
        <f>C18/_xlfn.AGGREGATE(9,$D$3+4,$C$5:$C$104)*100</f>
        <v>30.726320027529074</v>
      </c>
      <c r="E18" s="35">
        <v>100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5.8167840000000002</v>
      </c>
      <c r="R18" s="36">
        <v>31.934938220459575</v>
      </c>
      <c r="S18" s="48" t="s">
        <v>154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351.44223022460938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0.5714285714285714</v>
      </c>
      <c r="G4" s="67" t="str">
        <f>CONCATENATE("Area - ",A4,"% cumulative")</f>
        <v>Area - 90% cumulative</v>
      </c>
      <c r="H4" s="70">
        <v>305.37478637695313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0.7142857142857143</v>
      </c>
      <c r="G6" s="67" t="str">
        <f>CONCATENATE("Area - ",A6,"% cumulative")</f>
        <v>Area - 95% cumulative</v>
      </c>
      <c r="H6" s="70">
        <v>325.74710083007813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13</v>
      </c>
      <c r="E8" s="74">
        <f>D8/$D$2</f>
        <v>0.9285714285714286</v>
      </c>
      <c r="G8" s="67" t="str">
        <f>CONCATENATE("Area - ",A8,"% cumulative")</f>
        <v>Area - 99% cumulative</v>
      </c>
      <c r="H8" s="70">
        <v>346.179443359375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351.44223022460938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0.14285714285714285</v>
      </c>
      <c r="G16" s="67" t="str">
        <f>CONCATENATE("Area- polar (&lt; ",A16," min)")</f>
        <v>Area- polar (&lt; 3 min)</v>
      </c>
      <c r="H16" s="70">
        <v>23.0828857421875</v>
      </c>
      <c r="I16" s="74">
        <f>H16/$H$2</f>
        <v>6.5680455440528737E-2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0.6428571428571429</v>
      </c>
      <c r="G18" s="67" t="str">
        <f>CONCATENATE("Area - intermediate (",A16," - ",A20," min)")</f>
        <v>Area - intermediate (3 - 6 min)</v>
      </c>
      <c r="H18" s="70">
        <v>132.55419921875</v>
      </c>
      <c r="I18" s="74">
        <f>H18/$H$2</f>
        <v>0.37717208638823402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0.21428571428571427</v>
      </c>
      <c r="G20" s="67" t="str">
        <f>CONCATENATE("Area - non-polar (&gt; ",A20," min)")</f>
        <v>Area - non-polar (&gt; 6 min)</v>
      </c>
      <c r="H20" s="70">
        <v>195.80513000488281</v>
      </c>
      <c r="I20" s="74">
        <f>H20/$H$2</f>
        <v>0.5571474147536063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0.9285714285714286</v>
      </c>
      <c r="G22" s="71" t="s">
        <v>22</v>
      </c>
      <c r="H22" s="70">
        <v>243.45693969726563</v>
      </c>
      <c r="I22" s="74">
        <f>H22/$H$2</f>
        <v>0.69273672529812502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7.1428571428571425E-2</v>
      </c>
      <c r="G24" s="71" t="s">
        <v>24</v>
      </c>
      <c r="H24" s="70">
        <v>107.98526000976563</v>
      </c>
      <c r="I24" s="74">
        <f>H24/$H$2</f>
        <v>0.30726318786661305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17.482783999999999</v>
      </c>
      <c r="C2">
        <v>3.8646479999999999</v>
      </c>
      <c r="D2">
        <v>2.6614409999999999</v>
      </c>
      <c r="E2">
        <v>7.4291960000000001</v>
      </c>
      <c r="F2">
        <v>2.390072</v>
      </c>
      <c r="G2">
        <v>28.522402</v>
      </c>
      <c r="H2">
        <v>1.335709</v>
      </c>
      <c r="I2">
        <v>3.0142519999999999</v>
      </c>
      <c r="J2">
        <v>2.3121459999999998</v>
      </c>
      <c r="K2">
        <v>3.2112699999999998</v>
      </c>
      <c r="L2">
        <v>17.972823999999999</v>
      </c>
      <c r="M2">
        <v>19.530145000000001</v>
      </c>
      <c r="N2">
        <v>5.1662499999999998</v>
      </c>
      <c r="O2">
        <v>46.064774999999997</v>
      </c>
    </row>
    <row r="3" spans="1:15" x14ac:dyDescent="0.25">
      <c r="A3">
        <v>192</v>
      </c>
      <c r="B3">
        <v>16.50169</v>
      </c>
      <c r="C3">
        <v>3.868719</v>
      </c>
      <c r="D3">
        <v>2.5393379999999999</v>
      </c>
      <c r="E3">
        <v>7.6189169999999997</v>
      </c>
      <c r="F3">
        <v>2.3192200000000001</v>
      </c>
      <c r="G3">
        <v>29.020855999999998</v>
      </c>
      <c r="H3">
        <v>1.20672</v>
      </c>
      <c r="I3">
        <v>2.798381</v>
      </c>
      <c r="J3">
        <v>2.4016959999999998</v>
      </c>
      <c r="K3">
        <v>3.2571219999999999</v>
      </c>
      <c r="L3">
        <v>18.967834</v>
      </c>
      <c r="M3">
        <v>19.985181999999998</v>
      </c>
      <c r="N3">
        <v>5.5063909999999998</v>
      </c>
      <c r="O3">
        <v>43.310755</v>
      </c>
    </row>
    <row r="4" spans="1:15" x14ac:dyDescent="0.25">
      <c r="A4">
        <v>194</v>
      </c>
      <c r="B4">
        <v>15.3725</v>
      </c>
      <c r="C4">
        <v>3.8671540000000002</v>
      </c>
      <c r="D4">
        <v>2.3750979999999999</v>
      </c>
      <c r="E4">
        <v>7.5750669999999998</v>
      </c>
      <c r="F4">
        <v>2.1841159999999999</v>
      </c>
      <c r="G4">
        <v>28.562947999999999</v>
      </c>
      <c r="H4">
        <v>1.1287739999999999</v>
      </c>
      <c r="I4">
        <v>2.617092</v>
      </c>
      <c r="J4">
        <v>2.3858429999999999</v>
      </c>
      <c r="K4">
        <v>3.1610649999999998</v>
      </c>
      <c r="L4">
        <v>19.317616999999998</v>
      </c>
      <c r="M4">
        <v>19.951226999999999</v>
      </c>
      <c r="N4">
        <v>5.9732909999999997</v>
      </c>
      <c r="O4">
        <v>39.213341</v>
      </c>
    </row>
    <row r="5" spans="1:15" x14ac:dyDescent="0.25">
      <c r="A5">
        <v>196</v>
      </c>
      <c r="B5">
        <v>14.214789</v>
      </c>
      <c r="C5">
        <v>3.8515579999999998</v>
      </c>
      <c r="D5">
        <v>2.2321520000000001</v>
      </c>
      <c r="E5">
        <v>7.3923880000000004</v>
      </c>
      <c r="F5">
        <v>2.0426489999999999</v>
      </c>
      <c r="G5">
        <v>27.616530999999998</v>
      </c>
      <c r="H5">
        <v>1.117459</v>
      </c>
      <c r="I5">
        <v>2.487854</v>
      </c>
      <c r="J5">
        <v>2.3420139999999998</v>
      </c>
      <c r="K5">
        <v>3.007962</v>
      </c>
      <c r="L5">
        <v>19.224063999999998</v>
      </c>
      <c r="M5">
        <v>19.736432000000001</v>
      </c>
      <c r="N5">
        <v>6.5311659999999998</v>
      </c>
      <c r="O5">
        <v>34.847723999999999</v>
      </c>
    </row>
    <row r="6" spans="1:15" x14ac:dyDescent="0.25">
      <c r="A6">
        <v>198</v>
      </c>
      <c r="B6">
        <v>13.024217999999999</v>
      </c>
      <c r="C6">
        <v>3.7948379999999999</v>
      </c>
      <c r="D6">
        <v>2.1466270000000001</v>
      </c>
      <c r="E6">
        <v>7.099119</v>
      </c>
      <c r="F6">
        <v>1.9214869999999999</v>
      </c>
      <c r="G6">
        <v>26.243328999999999</v>
      </c>
      <c r="H6">
        <v>1.159035</v>
      </c>
      <c r="I6">
        <v>2.4427789999999998</v>
      </c>
      <c r="J6">
        <v>2.2942360000000002</v>
      </c>
      <c r="K6">
        <v>2.8080530000000001</v>
      </c>
      <c r="L6">
        <v>18.612587999999999</v>
      </c>
      <c r="M6">
        <v>19.404558000000002</v>
      </c>
      <c r="N6">
        <v>7.0878690000000004</v>
      </c>
      <c r="O6">
        <v>30.566286999999999</v>
      </c>
    </row>
    <row r="7" spans="1:15" x14ac:dyDescent="0.25">
      <c r="A7">
        <v>200</v>
      </c>
      <c r="B7">
        <v>11.620244</v>
      </c>
      <c r="C7">
        <v>3.6862979999999999</v>
      </c>
      <c r="D7">
        <v>2.123891</v>
      </c>
      <c r="E7">
        <v>6.6613579999999999</v>
      </c>
      <c r="F7">
        <v>1.8447899999999999</v>
      </c>
      <c r="G7">
        <v>24.380797999999999</v>
      </c>
      <c r="H7">
        <v>1.2418990000000001</v>
      </c>
      <c r="I7">
        <v>2.5130110000000001</v>
      </c>
      <c r="J7">
        <v>2.22872</v>
      </c>
      <c r="K7">
        <v>2.5750359999999999</v>
      </c>
      <c r="L7">
        <v>17.420864000000002</v>
      </c>
      <c r="M7">
        <v>18.994271999999999</v>
      </c>
      <c r="N7">
        <v>7.5896220000000003</v>
      </c>
      <c r="O7">
        <v>26.282879999999999</v>
      </c>
    </row>
    <row r="8" spans="1:15" x14ac:dyDescent="0.25">
      <c r="A8">
        <v>202</v>
      </c>
      <c r="B8">
        <v>9.6721500000000002</v>
      </c>
      <c r="C8">
        <v>3.5312730000000001</v>
      </c>
      <c r="D8">
        <v>2.1688679999999998</v>
      </c>
      <c r="E8">
        <v>6.023739</v>
      </c>
      <c r="F8">
        <v>1.834463</v>
      </c>
      <c r="G8">
        <v>21.879549000000001</v>
      </c>
      <c r="H8">
        <v>1.3636779999999999</v>
      </c>
      <c r="I8">
        <v>2.7031459999999998</v>
      </c>
      <c r="J8">
        <v>2.1409120000000001</v>
      </c>
      <c r="K8">
        <v>2.3006989999999998</v>
      </c>
      <c r="L8">
        <v>15.536792</v>
      </c>
      <c r="M8">
        <v>18.589044999999999</v>
      </c>
      <c r="N8">
        <v>8.008032</v>
      </c>
      <c r="O8">
        <v>21.644842000000001</v>
      </c>
    </row>
    <row r="9" spans="1:15" x14ac:dyDescent="0.25">
      <c r="A9">
        <v>204</v>
      </c>
      <c r="B9">
        <v>7.3687379999999996</v>
      </c>
      <c r="C9">
        <v>3.3206060000000002</v>
      </c>
      <c r="D9">
        <v>2.2697370000000001</v>
      </c>
      <c r="E9">
        <v>5.2862809999999998</v>
      </c>
      <c r="F9">
        <v>1.895667</v>
      </c>
      <c r="G9">
        <v>19.127178000000001</v>
      </c>
      <c r="H9">
        <v>1.509676</v>
      </c>
      <c r="I9">
        <v>2.9785569999999999</v>
      </c>
      <c r="J9">
        <v>2.0466799999999998</v>
      </c>
      <c r="K9">
        <v>2.0258799999999999</v>
      </c>
      <c r="L9">
        <v>13.326093999999999</v>
      </c>
      <c r="M9">
        <v>18.353536999999999</v>
      </c>
      <c r="N9">
        <v>8.1960999999999995</v>
      </c>
      <c r="O9">
        <v>17.100411999999999</v>
      </c>
    </row>
    <row r="10" spans="1:15" x14ac:dyDescent="0.25">
      <c r="A10">
        <v>206</v>
      </c>
      <c r="B10">
        <v>5.1987519999999998</v>
      </c>
      <c r="C10">
        <v>3.0397340000000002</v>
      </c>
      <c r="D10">
        <v>2.389221</v>
      </c>
      <c r="E10">
        <v>4.5574019999999997</v>
      </c>
      <c r="F10">
        <v>2.015755</v>
      </c>
      <c r="G10">
        <v>16.494969999999999</v>
      </c>
      <c r="H10">
        <v>1.6555089999999999</v>
      </c>
      <c r="I10">
        <v>3.2870699999999999</v>
      </c>
      <c r="J10">
        <v>1.959983</v>
      </c>
      <c r="K10">
        <v>1.776564</v>
      </c>
      <c r="L10">
        <v>11.239440999999999</v>
      </c>
      <c r="M10">
        <v>18.349543000000001</v>
      </c>
      <c r="N10">
        <v>8.0989880000000003</v>
      </c>
      <c r="O10">
        <v>12.845511</v>
      </c>
    </row>
    <row r="11" spans="1:15" x14ac:dyDescent="0.25">
      <c r="A11">
        <v>208</v>
      </c>
      <c r="B11">
        <v>3.5049199999999998</v>
      </c>
      <c r="C11">
        <v>2.6981139999999999</v>
      </c>
      <c r="D11">
        <v>2.5160740000000001</v>
      </c>
      <c r="E11">
        <v>3.8878750000000002</v>
      </c>
      <c r="F11">
        <v>2.1847720000000002</v>
      </c>
      <c r="G11">
        <v>14.086713</v>
      </c>
      <c r="H11">
        <v>1.804373</v>
      </c>
      <c r="I11">
        <v>3.592022</v>
      </c>
      <c r="J11">
        <v>1.8695269999999999</v>
      </c>
      <c r="K11">
        <v>1.5610170000000001</v>
      </c>
      <c r="L11">
        <v>9.475778</v>
      </c>
      <c r="M11">
        <v>18.554648</v>
      </c>
      <c r="N11">
        <v>7.7493109999999996</v>
      </c>
      <c r="O11">
        <v>8.8867329999999995</v>
      </c>
    </row>
    <row r="12" spans="1:15" x14ac:dyDescent="0.25">
      <c r="A12">
        <v>210</v>
      </c>
      <c r="B12">
        <v>2.4592679999999998</v>
      </c>
      <c r="C12">
        <v>2.3451240000000002</v>
      </c>
      <c r="D12">
        <v>2.6167250000000002</v>
      </c>
      <c r="E12">
        <v>3.3271860000000002</v>
      </c>
      <c r="F12">
        <v>2.3606180000000001</v>
      </c>
      <c r="G12">
        <v>12.111726000000001</v>
      </c>
      <c r="H12">
        <v>1.9393739999999999</v>
      </c>
      <c r="I12">
        <v>3.8500809999999999</v>
      </c>
      <c r="J12">
        <v>1.78521</v>
      </c>
      <c r="K12">
        <v>1.3780749999999999</v>
      </c>
      <c r="L12">
        <v>8.2165839999999992</v>
      </c>
      <c r="M12">
        <v>18.897061999999998</v>
      </c>
      <c r="N12">
        <v>7.3405480000000001</v>
      </c>
      <c r="O12">
        <v>5.7300509999999996</v>
      </c>
    </row>
    <row r="13" spans="1:15" x14ac:dyDescent="0.25">
      <c r="A13">
        <v>212</v>
      </c>
      <c r="B13">
        <v>1.8426</v>
      </c>
      <c r="C13">
        <v>2.0319020000000001</v>
      </c>
      <c r="D13">
        <v>2.6860789999999999</v>
      </c>
      <c r="E13">
        <v>2.8518300000000001</v>
      </c>
      <c r="F13">
        <v>2.5164439999999999</v>
      </c>
      <c r="G13">
        <v>10.446273</v>
      </c>
      <c r="H13">
        <v>2.0443669999999998</v>
      </c>
      <c r="I13">
        <v>4.052454</v>
      </c>
      <c r="J13">
        <v>1.7042580000000001</v>
      </c>
      <c r="K13">
        <v>1.2284949999999999</v>
      </c>
      <c r="L13">
        <v>7.3481699999999996</v>
      </c>
      <c r="M13">
        <v>19.281343</v>
      </c>
      <c r="N13">
        <v>7.085108</v>
      </c>
      <c r="O13">
        <v>3.445535</v>
      </c>
    </row>
    <row r="14" spans="1:15" x14ac:dyDescent="0.25">
      <c r="A14">
        <v>214</v>
      </c>
      <c r="B14">
        <v>1.4611670000000001</v>
      </c>
      <c r="C14">
        <v>1.8018879999999999</v>
      </c>
      <c r="D14">
        <v>2.714782</v>
      </c>
      <c r="E14">
        <v>2.431327</v>
      </c>
      <c r="F14">
        <v>2.6454550000000001</v>
      </c>
      <c r="G14">
        <v>8.9573289999999997</v>
      </c>
      <c r="H14">
        <v>2.1274000000000002</v>
      </c>
      <c r="I14">
        <v>4.1845330000000001</v>
      </c>
      <c r="J14">
        <v>1.6250329999999999</v>
      </c>
      <c r="K14">
        <v>1.114177</v>
      </c>
      <c r="L14">
        <v>6.7693529999999997</v>
      </c>
      <c r="M14">
        <v>19.620865999999999</v>
      </c>
      <c r="N14">
        <v>7.1331389999999999</v>
      </c>
      <c r="O14">
        <v>1.9480189999999999</v>
      </c>
    </row>
    <row r="15" spans="1:15" x14ac:dyDescent="0.25">
      <c r="A15">
        <v>216</v>
      </c>
      <c r="B15">
        <v>1.190283</v>
      </c>
      <c r="C15">
        <v>1.6843140000000001</v>
      </c>
      <c r="D15">
        <v>2.7018140000000002</v>
      </c>
      <c r="E15">
        <v>2.0357799999999999</v>
      </c>
      <c r="F15">
        <v>2.7288920000000001</v>
      </c>
      <c r="G15">
        <v>7.5253550000000002</v>
      </c>
      <c r="H15">
        <v>2.1785809999999999</v>
      </c>
      <c r="I15">
        <v>4.2419460000000004</v>
      </c>
      <c r="J15">
        <v>1.5401260000000001</v>
      </c>
      <c r="K15">
        <v>1.0087159999999999</v>
      </c>
      <c r="L15">
        <v>6.3888610000000003</v>
      </c>
      <c r="M15">
        <v>19.876722999999998</v>
      </c>
      <c r="N15">
        <v>7.5261230000000001</v>
      </c>
      <c r="O15">
        <v>1.007493</v>
      </c>
    </row>
    <row r="16" spans="1:15" x14ac:dyDescent="0.25">
      <c r="A16">
        <v>218</v>
      </c>
      <c r="B16">
        <v>0.98108600000000001</v>
      </c>
      <c r="C16">
        <v>1.725136</v>
      </c>
      <c r="D16">
        <v>2.6394510000000002</v>
      </c>
      <c r="E16">
        <v>1.6904220000000001</v>
      </c>
      <c r="F16">
        <v>2.7155450000000001</v>
      </c>
      <c r="G16">
        <v>6.2455309999999997</v>
      </c>
      <c r="H16">
        <v>2.1822080000000001</v>
      </c>
      <c r="I16">
        <v>4.2086670000000002</v>
      </c>
      <c r="J16">
        <v>1.436609</v>
      </c>
      <c r="K16">
        <v>0.91643699999999995</v>
      </c>
      <c r="L16">
        <v>6.1510939999999996</v>
      </c>
      <c r="M16">
        <v>19.95448</v>
      </c>
      <c r="N16">
        <v>8.2332619999999999</v>
      </c>
      <c r="O16">
        <v>0.45492700000000003</v>
      </c>
    </row>
    <row r="17" spans="1:15" x14ac:dyDescent="0.25">
      <c r="A17">
        <v>220</v>
      </c>
      <c r="B17">
        <v>0.813164</v>
      </c>
      <c r="C17">
        <v>1.9479679999999999</v>
      </c>
      <c r="D17">
        <v>2.5445280000000001</v>
      </c>
      <c r="E17">
        <v>1.454054</v>
      </c>
      <c r="F17">
        <v>2.565804</v>
      </c>
      <c r="G17">
        <v>5.3280070000000004</v>
      </c>
      <c r="H17">
        <v>2.1312959999999999</v>
      </c>
      <c r="I17">
        <v>4.0731619999999999</v>
      </c>
      <c r="J17">
        <v>1.328695</v>
      </c>
      <c r="K17">
        <v>0.84923099999999996</v>
      </c>
      <c r="L17">
        <v>5.9982819999999997</v>
      </c>
      <c r="M17">
        <v>19.735523000000001</v>
      </c>
      <c r="N17">
        <v>9.1574120000000008</v>
      </c>
      <c r="O17">
        <v>0.16053799999999999</v>
      </c>
    </row>
    <row r="18" spans="1:15" x14ac:dyDescent="0.25">
      <c r="A18">
        <v>222</v>
      </c>
      <c r="B18">
        <v>0.67610999999999999</v>
      </c>
      <c r="C18">
        <v>2.326552</v>
      </c>
      <c r="D18">
        <v>2.4353280000000002</v>
      </c>
      <c r="E18">
        <v>1.3436859999999999</v>
      </c>
      <c r="F18">
        <v>2.2953359999999998</v>
      </c>
      <c r="G18">
        <v>4.8802000000000003</v>
      </c>
      <c r="H18">
        <v>2.0347339999999998</v>
      </c>
      <c r="I18">
        <v>3.8642249999999998</v>
      </c>
      <c r="J18">
        <v>1.2211829999999999</v>
      </c>
      <c r="K18">
        <v>0.81365799999999999</v>
      </c>
      <c r="L18">
        <v>5.8722279999999998</v>
      </c>
      <c r="M18">
        <v>19.198941999999999</v>
      </c>
      <c r="N18">
        <v>10.119756000000001</v>
      </c>
      <c r="O18">
        <v>1.4503E-2</v>
      </c>
    </row>
    <row r="19" spans="1:15" x14ac:dyDescent="0.25">
      <c r="A19">
        <v>224</v>
      </c>
      <c r="B19">
        <v>0.53908299999999998</v>
      </c>
      <c r="C19">
        <v>2.8418000000000001</v>
      </c>
      <c r="D19">
        <v>2.3076449999999999</v>
      </c>
      <c r="E19">
        <v>1.327207</v>
      </c>
      <c r="F19">
        <v>1.920388</v>
      </c>
      <c r="G19">
        <v>4.7606450000000002</v>
      </c>
      <c r="H19">
        <v>1.9029849999999999</v>
      </c>
      <c r="I19">
        <v>3.621578</v>
      </c>
      <c r="J19">
        <v>1.0987420000000001</v>
      </c>
      <c r="K19">
        <v>0.79326700000000006</v>
      </c>
      <c r="L19">
        <v>5.7203030000000004</v>
      </c>
      <c r="M19">
        <v>18.349816000000001</v>
      </c>
      <c r="N19">
        <v>11.084462</v>
      </c>
      <c r="O19">
        <v>-7.0309999999999997E-2</v>
      </c>
    </row>
    <row r="20" spans="1:15" x14ac:dyDescent="0.25">
      <c r="A20">
        <v>226</v>
      </c>
      <c r="B20">
        <v>0.39873799999999998</v>
      </c>
      <c r="C20">
        <v>3.4967100000000002</v>
      </c>
      <c r="D20">
        <v>2.128101</v>
      </c>
      <c r="E20">
        <v>1.3706739999999999</v>
      </c>
      <c r="F20">
        <v>1.5183660000000001</v>
      </c>
      <c r="G20">
        <v>4.8550019999999998</v>
      </c>
      <c r="H20">
        <v>1.7266319999999999</v>
      </c>
      <c r="I20">
        <v>3.3199339999999999</v>
      </c>
      <c r="J20">
        <v>0.97695600000000005</v>
      </c>
      <c r="K20">
        <v>0.78129999999999999</v>
      </c>
      <c r="L20">
        <v>5.4997069999999999</v>
      </c>
      <c r="M20">
        <v>17.204742</v>
      </c>
      <c r="N20">
        <v>12.022406</v>
      </c>
      <c r="O20">
        <v>-0.119211</v>
      </c>
    </row>
    <row r="21" spans="1:15" x14ac:dyDescent="0.25">
      <c r="A21">
        <v>228</v>
      </c>
      <c r="B21">
        <v>0.25761200000000001</v>
      </c>
      <c r="C21">
        <v>4.2991299999999999</v>
      </c>
      <c r="D21">
        <v>1.863586</v>
      </c>
      <c r="E21">
        <v>1.4575389999999999</v>
      </c>
      <c r="F21">
        <v>1.176528</v>
      </c>
      <c r="G21">
        <v>5.1086970000000003</v>
      </c>
      <c r="H21">
        <v>1.4823360000000001</v>
      </c>
      <c r="I21">
        <v>2.8983059999999998</v>
      </c>
      <c r="J21">
        <v>0.84845000000000004</v>
      </c>
      <c r="K21">
        <v>0.77046199999999998</v>
      </c>
      <c r="L21">
        <v>5.1728300000000003</v>
      </c>
      <c r="M21">
        <v>15.784364999999999</v>
      </c>
      <c r="N21">
        <v>12.868031</v>
      </c>
      <c r="O21">
        <v>-0.139455</v>
      </c>
    </row>
    <row r="22" spans="1:15" x14ac:dyDescent="0.25">
      <c r="A22">
        <v>230</v>
      </c>
      <c r="B22">
        <v>0.121702</v>
      </c>
      <c r="C22">
        <v>5.1787140000000003</v>
      </c>
      <c r="D22">
        <v>1.560497</v>
      </c>
      <c r="E22">
        <v>1.577523</v>
      </c>
      <c r="F22">
        <v>0.97327699999999995</v>
      </c>
      <c r="G22">
        <v>5.4601360000000003</v>
      </c>
      <c r="H22">
        <v>1.2016089999999999</v>
      </c>
      <c r="I22">
        <v>2.4002140000000001</v>
      </c>
      <c r="J22">
        <v>0.72764300000000004</v>
      </c>
      <c r="K22">
        <v>0.76231000000000004</v>
      </c>
      <c r="L22">
        <v>4.7526390000000003</v>
      </c>
      <c r="M22">
        <v>14.239773</v>
      </c>
      <c r="N22">
        <v>13.497253000000001</v>
      </c>
      <c r="O22">
        <v>-0.138601</v>
      </c>
    </row>
    <row r="23" spans="1:15" x14ac:dyDescent="0.25">
      <c r="A23">
        <v>232</v>
      </c>
      <c r="B23">
        <v>-9.3830000000000007E-3</v>
      </c>
      <c r="C23">
        <v>6.1135380000000001</v>
      </c>
      <c r="D23">
        <v>1.2716750000000001</v>
      </c>
      <c r="E23">
        <v>1.7290760000000001</v>
      </c>
      <c r="F23">
        <v>0.89461199999999996</v>
      </c>
      <c r="G23">
        <v>5.8864130000000001</v>
      </c>
      <c r="H23">
        <v>0.93930199999999997</v>
      </c>
      <c r="I23">
        <v>1.9163559999999999</v>
      </c>
      <c r="J23">
        <v>0.62568199999999996</v>
      </c>
      <c r="K23">
        <v>0.76432199999999995</v>
      </c>
      <c r="L23">
        <v>4.2347710000000003</v>
      </c>
      <c r="M23">
        <v>12.600061999999999</v>
      </c>
      <c r="N23">
        <v>13.939119</v>
      </c>
      <c r="O23">
        <v>-0.12823499999999999</v>
      </c>
    </row>
    <row r="24" spans="1:15" x14ac:dyDescent="0.25">
      <c r="A24">
        <v>234</v>
      </c>
      <c r="B24">
        <v>-0.139575</v>
      </c>
      <c r="C24">
        <v>7.0903260000000001</v>
      </c>
      <c r="D24">
        <v>1.0434369999999999</v>
      </c>
      <c r="E24">
        <v>1.901062</v>
      </c>
      <c r="F24">
        <v>0.904914</v>
      </c>
      <c r="G24">
        <v>6.397627</v>
      </c>
      <c r="H24">
        <v>0.73308300000000004</v>
      </c>
      <c r="I24">
        <v>1.5313289999999999</v>
      </c>
      <c r="J24">
        <v>0.53998500000000005</v>
      </c>
      <c r="K24">
        <v>0.779304</v>
      </c>
      <c r="L24">
        <v>3.6324040000000002</v>
      </c>
      <c r="M24">
        <v>10.870936</v>
      </c>
      <c r="N24">
        <v>14.241873999999999</v>
      </c>
      <c r="O24">
        <v>-0.118046</v>
      </c>
    </row>
    <row r="25" spans="1:15" x14ac:dyDescent="0.25">
      <c r="A25">
        <v>236</v>
      </c>
      <c r="B25">
        <v>-0.26101000000000002</v>
      </c>
      <c r="C25">
        <v>8.0020070000000008</v>
      </c>
      <c r="D25">
        <v>0.89548300000000003</v>
      </c>
      <c r="E25">
        <v>2.0865830000000001</v>
      </c>
      <c r="F25">
        <v>0.96770400000000001</v>
      </c>
      <c r="G25">
        <v>6.9771929999999998</v>
      </c>
      <c r="H25">
        <v>0.60833999999999999</v>
      </c>
      <c r="I25">
        <v>1.284135</v>
      </c>
      <c r="J25">
        <v>0.46870299999999998</v>
      </c>
      <c r="K25">
        <v>0.80623199999999995</v>
      </c>
      <c r="L25">
        <v>3.019692</v>
      </c>
      <c r="M25">
        <v>9.1852199999999993</v>
      </c>
      <c r="N25">
        <v>14.327852</v>
      </c>
      <c r="O25">
        <v>-0.109151</v>
      </c>
    </row>
    <row r="26" spans="1:15" x14ac:dyDescent="0.25">
      <c r="A26">
        <v>238</v>
      </c>
      <c r="B26">
        <v>-0.38218600000000003</v>
      </c>
      <c r="C26">
        <v>8.8131029999999999</v>
      </c>
      <c r="D26">
        <v>0.81391199999999997</v>
      </c>
      <c r="E26">
        <v>2.2992810000000001</v>
      </c>
      <c r="F26">
        <v>1.071528</v>
      </c>
      <c r="G26">
        <v>7.6746470000000002</v>
      </c>
      <c r="H26">
        <v>0.53739700000000001</v>
      </c>
      <c r="I26">
        <v>1.134838</v>
      </c>
      <c r="J26">
        <v>0.41144500000000001</v>
      </c>
      <c r="K26">
        <v>0.84231500000000004</v>
      </c>
      <c r="L26">
        <v>2.4247160000000001</v>
      </c>
      <c r="M26">
        <v>7.522697</v>
      </c>
      <c r="N26">
        <v>14.01853</v>
      </c>
      <c r="O26">
        <v>-9.5412999999999998E-2</v>
      </c>
    </row>
    <row r="27" spans="1:15" x14ac:dyDescent="0.25">
      <c r="A27">
        <v>240</v>
      </c>
      <c r="B27">
        <v>-0.49524099999999999</v>
      </c>
      <c r="C27">
        <v>9.3731220000000004</v>
      </c>
      <c r="D27">
        <v>0.77566299999999999</v>
      </c>
      <c r="E27">
        <v>2.5233279999999998</v>
      </c>
      <c r="F27">
        <v>1.203962</v>
      </c>
      <c r="G27">
        <v>8.4564810000000001</v>
      </c>
      <c r="H27">
        <v>0.50397499999999995</v>
      </c>
      <c r="I27">
        <v>1.056924</v>
      </c>
      <c r="J27">
        <v>0.37501800000000002</v>
      </c>
      <c r="K27">
        <v>0.88126400000000005</v>
      </c>
      <c r="L27">
        <v>1.930356</v>
      </c>
      <c r="M27">
        <v>6.053299</v>
      </c>
      <c r="N27">
        <v>13.293502999999999</v>
      </c>
      <c r="O27">
        <v>-8.6724999999999997E-2</v>
      </c>
    </row>
    <row r="28" spans="1:15" x14ac:dyDescent="0.25">
      <c r="A28">
        <v>242</v>
      </c>
      <c r="B28">
        <v>-0.59131400000000001</v>
      </c>
      <c r="C28">
        <v>9.594849</v>
      </c>
      <c r="D28">
        <v>0.75911700000000004</v>
      </c>
      <c r="E28">
        <v>2.779058</v>
      </c>
      <c r="F28">
        <v>1.3685499999999999</v>
      </c>
      <c r="G28">
        <v>9.3551350000000006</v>
      </c>
      <c r="H28">
        <v>0.500865</v>
      </c>
      <c r="I28">
        <v>1.0063899999999999</v>
      </c>
      <c r="J28">
        <v>0.352325</v>
      </c>
      <c r="K28">
        <v>0.92707899999999999</v>
      </c>
      <c r="L28">
        <v>1.5387580000000001</v>
      </c>
      <c r="M28">
        <v>4.7338880000000003</v>
      </c>
      <c r="N28">
        <v>12.337081</v>
      </c>
      <c r="O28">
        <v>-8.0137E-2</v>
      </c>
    </row>
    <row r="29" spans="1:15" x14ac:dyDescent="0.25">
      <c r="A29">
        <v>244</v>
      </c>
      <c r="B29">
        <v>-0.66810400000000003</v>
      </c>
      <c r="C29">
        <v>9.4137210000000007</v>
      </c>
      <c r="D29">
        <v>0.75580400000000003</v>
      </c>
      <c r="E29">
        <v>3.0430079999999999</v>
      </c>
      <c r="F29">
        <v>1.566783</v>
      </c>
      <c r="G29">
        <v>10.297601</v>
      </c>
      <c r="H29">
        <v>0.50505699999999998</v>
      </c>
      <c r="I29">
        <v>0.97818000000000005</v>
      </c>
      <c r="J29">
        <v>0.34260299999999999</v>
      </c>
      <c r="K29">
        <v>0.97383600000000003</v>
      </c>
      <c r="L29">
        <v>1.272424</v>
      </c>
      <c r="M29">
        <v>3.6515819999999999</v>
      </c>
      <c r="N29">
        <v>11.354089999999999</v>
      </c>
      <c r="O29">
        <v>-6.9907999999999998E-2</v>
      </c>
    </row>
    <row r="30" spans="1:15" x14ac:dyDescent="0.25">
      <c r="A30">
        <v>246</v>
      </c>
      <c r="B30">
        <v>-0.7369</v>
      </c>
      <c r="C30">
        <v>8.850949</v>
      </c>
      <c r="D30">
        <v>0.76189200000000001</v>
      </c>
      <c r="E30">
        <v>3.3178459999999999</v>
      </c>
      <c r="F30">
        <v>1.8102819999999999</v>
      </c>
      <c r="G30">
        <v>11.297216000000001</v>
      </c>
      <c r="H30">
        <v>0.51193100000000002</v>
      </c>
      <c r="I30">
        <v>0.95756600000000003</v>
      </c>
      <c r="J30">
        <v>0.33279500000000001</v>
      </c>
      <c r="K30">
        <v>1.0229159999999999</v>
      </c>
      <c r="L30">
        <v>1.0954410000000001</v>
      </c>
      <c r="M30">
        <v>2.7472080000000001</v>
      </c>
      <c r="N30">
        <v>10.118834</v>
      </c>
      <c r="O30">
        <v>-5.8553000000000001E-2</v>
      </c>
    </row>
    <row r="31" spans="1:15" x14ac:dyDescent="0.25">
      <c r="A31">
        <v>248</v>
      </c>
      <c r="B31">
        <v>-0.78701399999999999</v>
      </c>
      <c r="C31">
        <v>8.0412499999999998</v>
      </c>
      <c r="D31">
        <v>0.76516499999999998</v>
      </c>
      <c r="E31">
        <v>3.572092</v>
      </c>
      <c r="F31">
        <v>2.069448</v>
      </c>
      <c r="G31">
        <v>12.248298</v>
      </c>
      <c r="H31">
        <v>0.52439899999999995</v>
      </c>
      <c r="I31">
        <v>0.93489</v>
      </c>
      <c r="J31">
        <v>0.334623</v>
      </c>
      <c r="K31">
        <v>1.0668029999999999</v>
      </c>
      <c r="L31">
        <v>0.99414499999999995</v>
      </c>
      <c r="M31">
        <v>2.0762330000000002</v>
      </c>
      <c r="N31">
        <v>8.4926840000000006</v>
      </c>
      <c r="O31">
        <v>-5.2151000000000003E-2</v>
      </c>
    </row>
    <row r="32" spans="1:15" x14ac:dyDescent="0.25">
      <c r="A32">
        <v>250</v>
      </c>
      <c r="B32">
        <v>-0.81888300000000003</v>
      </c>
      <c r="C32">
        <v>7.1097270000000004</v>
      </c>
      <c r="D32">
        <v>0.76360899999999998</v>
      </c>
      <c r="E32">
        <v>3.8134410000000001</v>
      </c>
      <c r="F32">
        <v>2.3327680000000002</v>
      </c>
      <c r="G32">
        <v>13.135826</v>
      </c>
      <c r="H32">
        <v>0.53674699999999997</v>
      </c>
      <c r="I32">
        <v>0.90410400000000002</v>
      </c>
      <c r="J32">
        <v>0.34771600000000003</v>
      </c>
      <c r="K32">
        <v>1.098344</v>
      </c>
      <c r="L32">
        <v>0.94439700000000004</v>
      </c>
      <c r="M32">
        <v>1.5786439999999999</v>
      </c>
      <c r="N32">
        <v>6.5433810000000001</v>
      </c>
      <c r="O32">
        <v>-4.2189999999999998E-2</v>
      </c>
    </row>
    <row r="33" spans="1:15" x14ac:dyDescent="0.25">
      <c r="A33">
        <v>252</v>
      </c>
      <c r="B33">
        <v>-0.83402100000000001</v>
      </c>
      <c r="C33">
        <v>6.2517880000000003</v>
      </c>
      <c r="D33">
        <v>0.758938</v>
      </c>
      <c r="E33">
        <v>4.0150490000000003</v>
      </c>
      <c r="F33">
        <v>2.5772870000000001</v>
      </c>
      <c r="G33">
        <v>13.850194999999999</v>
      </c>
      <c r="H33">
        <v>0.54502099999999998</v>
      </c>
      <c r="I33">
        <v>0.86347799999999997</v>
      </c>
      <c r="J33">
        <v>0.36434699999999998</v>
      </c>
      <c r="K33">
        <v>1.115073</v>
      </c>
      <c r="L33">
        <v>0.92715599999999998</v>
      </c>
      <c r="M33">
        <v>1.2258990000000001</v>
      </c>
      <c r="N33">
        <v>4.7793510000000001</v>
      </c>
      <c r="O33">
        <v>-3.4840999999999997E-2</v>
      </c>
    </row>
    <row r="34" spans="1:15" x14ac:dyDescent="0.25">
      <c r="A34">
        <v>254</v>
      </c>
      <c r="B34">
        <v>-0.83180299999999996</v>
      </c>
      <c r="C34">
        <v>5.5001620000000004</v>
      </c>
      <c r="D34">
        <v>0.74789099999999997</v>
      </c>
      <c r="E34">
        <v>4.1662660000000002</v>
      </c>
      <c r="F34">
        <v>2.803763</v>
      </c>
      <c r="G34">
        <v>14.379136000000001</v>
      </c>
      <c r="H34">
        <v>0.54064800000000002</v>
      </c>
      <c r="I34">
        <v>0.81462100000000004</v>
      </c>
      <c r="J34">
        <v>0.38268600000000003</v>
      </c>
      <c r="K34">
        <v>1.1219380000000001</v>
      </c>
      <c r="L34">
        <v>0.94658200000000003</v>
      </c>
      <c r="M34">
        <v>0.94964400000000004</v>
      </c>
      <c r="N34">
        <v>3.3995850000000001</v>
      </c>
      <c r="O34">
        <v>-3.0258E-2</v>
      </c>
    </row>
    <row r="35" spans="1:15" x14ac:dyDescent="0.25">
      <c r="A35">
        <v>256</v>
      </c>
      <c r="B35">
        <v>-0.81367900000000004</v>
      </c>
      <c r="C35">
        <v>4.9018709999999999</v>
      </c>
      <c r="D35">
        <v>0.72869099999999998</v>
      </c>
      <c r="E35">
        <v>4.2635649999999998</v>
      </c>
      <c r="F35">
        <v>2.9832369999999999</v>
      </c>
      <c r="G35">
        <v>14.689000999999999</v>
      </c>
      <c r="H35">
        <v>0.52651599999999998</v>
      </c>
      <c r="I35">
        <v>0.75580400000000003</v>
      </c>
      <c r="J35">
        <v>0.39415800000000001</v>
      </c>
      <c r="K35">
        <v>1.1082080000000001</v>
      </c>
      <c r="L35">
        <v>0.99232200000000004</v>
      </c>
      <c r="M35">
        <v>0.73577700000000001</v>
      </c>
      <c r="N35">
        <v>2.5004300000000002</v>
      </c>
      <c r="O35">
        <v>-3.1081000000000001E-2</v>
      </c>
    </row>
    <row r="36" spans="1:15" x14ac:dyDescent="0.25">
      <c r="A36">
        <v>258</v>
      </c>
      <c r="B36">
        <v>-0.78119400000000006</v>
      </c>
      <c r="C36">
        <v>4.4522180000000002</v>
      </c>
      <c r="D36">
        <v>0.69911299999999998</v>
      </c>
      <c r="E36">
        <v>4.292986</v>
      </c>
      <c r="F36">
        <v>3.073016</v>
      </c>
      <c r="G36">
        <v>14.756553</v>
      </c>
      <c r="H36">
        <v>0.50415900000000002</v>
      </c>
      <c r="I36">
        <v>0.69338100000000003</v>
      </c>
      <c r="J36">
        <v>0.39796199999999998</v>
      </c>
      <c r="K36">
        <v>1.07528</v>
      </c>
      <c r="L36">
        <v>1.0643210000000001</v>
      </c>
      <c r="M36">
        <v>0.57195099999999999</v>
      </c>
      <c r="N36">
        <v>1.985276</v>
      </c>
      <c r="O36">
        <v>-3.1623999999999999E-2</v>
      </c>
    </row>
    <row r="37" spans="1:15" x14ac:dyDescent="0.25">
      <c r="A37">
        <v>260</v>
      </c>
      <c r="B37">
        <v>-0.73289099999999996</v>
      </c>
      <c r="C37">
        <v>4.0871060000000003</v>
      </c>
      <c r="D37">
        <v>0.65479399999999999</v>
      </c>
      <c r="E37">
        <v>4.2493650000000001</v>
      </c>
      <c r="F37">
        <v>3.0254859999999999</v>
      </c>
      <c r="G37">
        <v>14.578434</v>
      </c>
      <c r="H37">
        <v>0.46245399999999998</v>
      </c>
      <c r="I37">
        <v>0.62215100000000001</v>
      </c>
      <c r="J37">
        <v>0.38734800000000003</v>
      </c>
      <c r="K37">
        <v>1.0349280000000001</v>
      </c>
      <c r="L37">
        <v>1.1742300000000001</v>
      </c>
      <c r="M37">
        <v>0.44102000000000002</v>
      </c>
      <c r="N37">
        <v>1.698995</v>
      </c>
      <c r="O37">
        <v>-2.7209000000000001E-2</v>
      </c>
    </row>
    <row r="38" spans="1:15" x14ac:dyDescent="0.25">
      <c r="A38">
        <v>262</v>
      </c>
      <c r="B38">
        <v>-0.67580799999999996</v>
      </c>
      <c r="C38">
        <v>3.7772619999999999</v>
      </c>
      <c r="D38">
        <v>0.61118899999999998</v>
      </c>
      <c r="E38">
        <v>4.1398289999999998</v>
      </c>
      <c r="F38">
        <v>2.8060420000000001</v>
      </c>
      <c r="G38">
        <v>14.177384</v>
      </c>
      <c r="H38">
        <v>0.3952</v>
      </c>
      <c r="I38">
        <v>0.54402799999999996</v>
      </c>
      <c r="J38">
        <v>0.36065000000000003</v>
      </c>
      <c r="K38">
        <v>0.98059499999999999</v>
      </c>
      <c r="L38">
        <v>1.311725</v>
      </c>
      <c r="M38">
        <v>0.34433599999999998</v>
      </c>
      <c r="N38">
        <v>1.563712</v>
      </c>
      <c r="O38">
        <v>-3.1066E-2</v>
      </c>
    </row>
    <row r="39" spans="1:15" x14ac:dyDescent="0.25">
      <c r="A39">
        <v>264</v>
      </c>
      <c r="B39">
        <v>-0.60571699999999995</v>
      </c>
      <c r="C39">
        <v>3.4994860000000001</v>
      </c>
      <c r="D39">
        <v>0.56171000000000004</v>
      </c>
      <c r="E39">
        <v>3.9772289999999999</v>
      </c>
      <c r="F39">
        <v>2.4672350000000001</v>
      </c>
      <c r="G39">
        <v>13.595914</v>
      </c>
      <c r="H39">
        <v>0.32216</v>
      </c>
      <c r="I39">
        <v>0.46766099999999999</v>
      </c>
      <c r="J39">
        <v>0.32440600000000003</v>
      </c>
      <c r="K39">
        <v>0.91211500000000001</v>
      </c>
      <c r="L39">
        <v>1.4808429999999999</v>
      </c>
      <c r="M39">
        <v>0.270789</v>
      </c>
      <c r="N39">
        <v>1.5246869999999999</v>
      </c>
      <c r="O39">
        <v>-3.6722999999999999E-2</v>
      </c>
    </row>
    <row r="40" spans="1:15" x14ac:dyDescent="0.25">
      <c r="A40">
        <v>266</v>
      </c>
      <c r="B40">
        <v>-0.52292499999999997</v>
      </c>
      <c r="C40">
        <v>3.2570000000000001</v>
      </c>
      <c r="D40">
        <v>0.49793300000000001</v>
      </c>
      <c r="E40">
        <v>3.7858209999999999</v>
      </c>
      <c r="F40">
        <v>2.1162369999999999</v>
      </c>
      <c r="G40">
        <v>12.94252</v>
      </c>
      <c r="H40">
        <v>0.25612299999999999</v>
      </c>
      <c r="I40">
        <v>0.38688499999999998</v>
      </c>
      <c r="J40">
        <v>0.28644399999999998</v>
      </c>
      <c r="K40">
        <v>0.85205299999999995</v>
      </c>
      <c r="L40">
        <v>1.6844859999999999</v>
      </c>
      <c r="M40">
        <v>0.21398800000000001</v>
      </c>
      <c r="N40">
        <v>1.54861</v>
      </c>
      <c r="O40">
        <v>-2.2395000000000002E-2</v>
      </c>
    </row>
    <row r="41" spans="1:15" x14ac:dyDescent="0.25">
      <c r="A41">
        <v>268</v>
      </c>
      <c r="B41">
        <v>-0.42537999999999998</v>
      </c>
      <c r="C41">
        <v>3.0392610000000002</v>
      </c>
      <c r="D41">
        <v>0.43022899999999997</v>
      </c>
      <c r="E41">
        <v>3.5871040000000001</v>
      </c>
      <c r="F41">
        <v>1.817439</v>
      </c>
      <c r="G41">
        <v>12.277096999999999</v>
      </c>
      <c r="H41">
        <v>0.19445299999999999</v>
      </c>
      <c r="I41">
        <v>0.309641</v>
      </c>
      <c r="J41">
        <v>0.248533</v>
      </c>
      <c r="K41">
        <v>0.80045900000000003</v>
      </c>
      <c r="L41">
        <v>1.926601</v>
      </c>
      <c r="M41">
        <v>0.16087499999999999</v>
      </c>
      <c r="N41">
        <v>1.6154710000000001</v>
      </c>
      <c r="O41">
        <v>-2.1378999999999999E-2</v>
      </c>
    </row>
    <row r="42" spans="1:15" x14ac:dyDescent="0.25">
      <c r="A42">
        <v>270</v>
      </c>
      <c r="B42">
        <v>-0.32749099999999998</v>
      </c>
      <c r="C42">
        <v>2.8497789999999998</v>
      </c>
      <c r="D42">
        <v>0.37321799999999999</v>
      </c>
      <c r="E42">
        <v>3.41527</v>
      </c>
      <c r="F42">
        <v>1.612171</v>
      </c>
      <c r="G42">
        <v>11.701378</v>
      </c>
      <c r="H42">
        <v>0.141375</v>
      </c>
      <c r="I42">
        <v>0.25393500000000002</v>
      </c>
      <c r="J42">
        <v>0.211619</v>
      </c>
      <c r="K42">
        <v>0.76075700000000002</v>
      </c>
      <c r="L42">
        <v>2.1944349999999999</v>
      </c>
      <c r="M42">
        <v>0.118586</v>
      </c>
      <c r="N42">
        <v>1.7146239999999999</v>
      </c>
      <c r="O42">
        <v>-2.9807E-2</v>
      </c>
    </row>
    <row r="43" spans="1:15" x14ac:dyDescent="0.25">
      <c r="A43">
        <v>272</v>
      </c>
      <c r="B43">
        <v>-0.22516800000000001</v>
      </c>
      <c r="C43">
        <v>2.6741410000000001</v>
      </c>
      <c r="D43">
        <v>0.33581699999999998</v>
      </c>
      <c r="E43">
        <v>3.2894100000000002</v>
      </c>
      <c r="F43">
        <v>1.476092</v>
      </c>
      <c r="G43">
        <v>11.284774000000001</v>
      </c>
      <c r="H43">
        <v>0.101205</v>
      </c>
      <c r="I43">
        <v>0.22026899999999999</v>
      </c>
      <c r="J43">
        <v>0.18005399999999999</v>
      </c>
      <c r="K43">
        <v>0.75197899999999995</v>
      </c>
      <c r="L43">
        <v>2.4977939999999998</v>
      </c>
      <c r="M43">
        <v>8.7455000000000005E-2</v>
      </c>
      <c r="N43">
        <v>1.836287</v>
      </c>
      <c r="O43">
        <v>-2.6338E-2</v>
      </c>
    </row>
    <row r="44" spans="1:15" x14ac:dyDescent="0.25">
      <c r="A44">
        <v>274</v>
      </c>
      <c r="B44">
        <v>-0.12026100000000001</v>
      </c>
      <c r="C44">
        <v>2.501322</v>
      </c>
      <c r="D44">
        <v>0.32138100000000003</v>
      </c>
      <c r="E44">
        <v>3.2184720000000002</v>
      </c>
      <c r="F44">
        <v>1.3827389999999999</v>
      </c>
      <c r="G44">
        <v>11.063191</v>
      </c>
      <c r="H44">
        <v>8.4838999999999998E-2</v>
      </c>
      <c r="I44">
        <v>0.210142</v>
      </c>
      <c r="J44">
        <v>0.158718</v>
      </c>
      <c r="K44">
        <v>0.76377700000000004</v>
      </c>
      <c r="L44">
        <v>2.8170440000000001</v>
      </c>
      <c r="M44">
        <v>7.2836999999999999E-2</v>
      </c>
      <c r="N44">
        <v>1.9784619999999999</v>
      </c>
      <c r="O44">
        <v>-2.8388E-2</v>
      </c>
    </row>
    <row r="45" spans="1:15" x14ac:dyDescent="0.25">
      <c r="A45">
        <v>276</v>
      </c>
      <c r="B45">
        <v>-1.0649E-2</v>
      </c>
      <c r="C45">
        <v>2.313272</v>
      </c>
      <c r="D45">
        <v>0.32605200000000001</v>
      </c>
      <c r="E45">
        <v>3.1890100000000001</v>
      </c>
      <c r="F45">
        <v>1.2972760000000001</v>
      </c>
      <c r="G45">
        <v>11.004711</v>
      </c>
      <c r="H45">
        <v>8.6124999999999993E-2</v>
      </c>
      <c r="I45">
        <v>0.227134</v>
      </c>
      <c r="J45">
        <v>0.13717399999999999</v>
      </c>
      <c r="K45">
        <v>0.784474</v>
      </c>
      <c r="L45">
        <v>3.1301450000000002</v>
      </c>
      <c r="M45">
        <v>6.1449999999999998E-2</v>
      </c>
      <c r="N45">
        <v>2.1155819999999999</v>
      </c>
      <c r="O45">
        <v>-2.9529E-2</v>
      </c>
    </row>
    <row r="46" spans="1:15" x14ac:dyDescent="0.25">
      <c r="A46">
        <v>278</v>
      </c>
      <c r="B46">
        <v>0.100718</v>
      </c>
      <c r="C46">
        <v>2.1044679999999998</v>
      </c>
      <c r="D46">
        <v>0.35288799999999998</v>
      </c>
      <c r="E46">
        <v>3.1742460000000001</v>
      </c>
      <c r="F46">
        <v>1.2307650000000001</v>
      </c>
      <c r="G46">
        <v>11.022262</v>
      </c>
      <c r="H46">
        <v>8.8978000000000002E-2</v>
      </c>
      <c r="I46">
        <v>0.26216400000000001</v>
      </c>
      <c r="J46">
        <v>0.11608499999999999</v>
      </c>
      <c r="K46">
        <v>0.81334600000000001</v>
      </c>
      <c r="L46">
        <v>3.4340160000000002</v>
      </c>
      <c r="M46">
        <v>4.5287000000000001E-2</v>
      </c>
      <c r="N46">
        <v>2.2480910000000001</v>
      </c>
      <c r="O46">
        <v>-2.3727000000000002E-2</v>
      </c>
    </row>
    <row r="47" spans="1:15" x14ac:dyDescent="0.25">
      <c r="A47">
        <v>280</v>
      </c>
      <c r="B47">
        <v>0.21066599999999999</v>
      </c>
      <c r="C47">
        <v>1.8764590000000001</v>
      </c>
      <c r="D47">
        <v>0.38810899999999998</v>
      </c>
      <c r="E47">
        <v>3.1598299999999999</v>
      </c>
      <c r="F47">
        <v>1.1907749999999999</v>
      </c>
      <c r="G47">
        <v>11.039797999999999</v>
      </c>
      <c r="H47">
        <v>9.7159999999999996E-2</v>
      </c>
      <c r="I47">
        <v>0.306143</v>
      </c>
      <c r="J47">
        <v>0.10750899999999999</v>
      </c>
      <c r="K47">
        <v>0.836391</v>
      </c>
      <c r="L47">
        <v>3.7236340000000001</v>
      </c>
      <c r="M47">
        <v>3.4285000000000003E-2</v>
      </c>
      <c r="N47">
        <v>2.3758330000000001</v>
      </c>
      <c r="O47">
        <v>-1.6070999999999998E-2</v>
      </c>
    </row>
    <row r="48" spans="1:15" x14ac:dyDescent="0.25">
      <c r="A48">
        <v>282</v>
      </c>
      <c r="B48">
        <v>0.31302099999999999</v>
      </c>
      <c r="C48">
        <v>1.6224620000000001</v>
      </c>
      <c r="D48">
        <v>0.41759800000000002</v>
      </c>
      <c r="E48">
        <v>3.1183839999999998</v>
      </c>
      <c r="F48">
        <v>1.155394</v>
      </c>
      <c r="G48">
        <v>10.991771999999999</v>
      </c>
      <c r="H48">
        <v>0.11759699999999999</v>
      </c>
      <c r="I48">
        <v>0.36575299999999999</v>
      </c>
      <c r="J48">
        <v>0.103131</v>
      </c>
      <c r="K48">
        <v>0.85467899999999997</v>
      </c>
      <c r="L48">
        <v>3.9979279999999999</v>
      </c>
      <c r="M48">
        <v>3.2929E-2</v>
      </c>
      <c r="N48">
        <v>2.4855749999999999</v>
      </c>
      <c r="O48">
        <v>-1.3058E-2</v>
      </c>
    </row>
    <row r="49" spans="1:15" x14ac:dyDescent="0.25">
      <c r="A49">
        <v>284</v>
      </c>
      <c r="B49">
        <v>0.395949</v>
      </c>
      <c r="C49">
        <v>1.3577090000000001</v>
      </c>
      <c r="D49">
        <v>0.44791500000000001</v>
      </c>
      <c r="E49">
        <v>3.0499839999999998</v>
      </c>
      <c r="F49">
        <v>1.102223</v>
      </c>
      <c r="G49">
        <v>10.839907</v>
      </c>
      <c r="H49">
        <v>0.150089</v>
      </c>
      <c r="I49">
        <v>0.43873600000000001</v>
      </c>
      <c r="J49">
        <v>9.7783999999999996E-2</v>
      </c>
      <c r="K49">
        <v>0.868981</v>
      </c>
      <c r="L49">
        <v>4.2493319999999999</v>
      </c>
      <c r="M49">
        <v>3.4480999999999998E-2</v>
      </c>
      <c r="N49">
        <v>2.5767150000000001</v>
      </c>
      <c r="O49">
        <v>-1.2684000000000001E-2</v>
      </c>
    </row>
    <row r="50" spans="1:15" x14ac:dyDescent="0.25">
      <c r="A50">
        <v>286</v>
      </c>
      <c r="B50">
        <v>0.46094299999999999</v>
      </c>
      <c r="C50">
        <v>1.0767770000000001</v>
      </c>
      <c r="D50">
        <v>0.486817</v>
      </c>
      <c r="E50">
        <v>2.9440909999999998</v>
      </c>
      <c r="F50">
        <v>1.0123340000000001</v>
      </c>
      <c r="G50">
        <v>10.560746</v>
      </c>
      <c r="H50">
        <v>0.18216599999999999</v>
      </c>
      <c r="I50">
        <v>0.52183199999999996</v>
      </c>
      <c r="J50">
        <v>9.3623999999999999E-2</v>
      </c>
      <c r="K50">
        <v>0.87383900000000003</v>
      </c>
      <c r="L50">
        <v>4.4725289999999998</v>
      </c>
      <c r="M50">
        <v>2.981E-2</v>
      </c>
      <c r="N50">
        <v>2.6600419999999998</v>
      </c>
      <c r="O50">
        <v>-1.2279E-2</v>
      </c>
    </row>
    <row r="51" spans="1:15" x14ac:dyDescent="0.25">
      <c r="A51">
        <v>288</v>
      </c>
      <c r="B51">
        <v>0.50946400000000003</v>
      </c>
      <c r="C51">
        <v>0.81431699999999996</v>
      </c>
      <c r="D51">
        <v>0.53275700000000004</v>
      </c>
      <c r="E51">
        <v>2.7965070000000001</v>
      </c>
      <c r="F51">
        <v>0.86213600000000001</v>
      </c>
      <c r="G51">
        <v>10.151669</v>
      </c>
      <c r="H51">
        <v>0.218582</v>
      </c>
      <c r="I51">
        <v>0.611842</v>
      </c>
      <c r="J51">
        <v>9.1550999999999993E-2</v>
      </c>
      <c r="K51">
        <v>0.86647700000000005</v>
      </c>
      <c r="L51">
        <v>4.6764010000000003</v>
      </c>
      <c r="M51">
        <v>2.4204E-2</v>
      </c>
      <c r="N51">
        <v>2.727312</v>
      </c>
      <c r="O51">
        <v>-1.1051E-2</v>
      </c>
    </row>
    <row r="52" spans="1:15" x14ac:dyDescent="0.25">
      <c r="A52">
        <v>290</v>
      </c>
      <c r="B52">
        <v>0.53380700000000003</v>
      </c>
      <c r="C52">
        <v>0.59231199999999995</v>
      </c>
      <c r="D52">
        <v>0.57314900000000002</v>
      </c>
      <c r="E52">
        <v>2.6025429999999998</v>
      </c>
      <c r="F52">
        <v>0.67841899999999999</v>
      </c>
      <c r="G52">
        <v>9.5987150000000003</v>
      </c>
      <c r="H52">
        <v>0.26493899999999998</v>
      </c>
      <c r="I52">
        <v>0.70585900000000001</v>
      </c>
      <c r="J52">
        <v>8.8255E-2</v>
      </c>
      <c r="K52">
        <v>0.84676300000000004</v>
      </c>
      <c r="L52">
        <v>4.8848799999999999</v>
      </c>
      <c r="M52">
        <v>2.4614E-2</v>
      </c>
      <c r="N52">
        <v>2.7515149999999999</v>
      </c>
      <c r="O52">
        <v>-1.859E-3</v>
      </c>
    </row>
    <row r="53" spans="1:15" x14ac:dyDescent="0.25">
      <c r="A53">
        <v>292</v>
      </c>
      <c r="B53">
        <v>0.544798</v>
      </c>
      <c r="C53">
        <v>0.41691</v>
      </c>
      <c r="D53">
        <v>0.61116000000000004</v>
      </c>
      <c r="E53">
        <v>2.3652000000000002</v>
      </c>
      <c r="F53">
        <v>0.49316599999999999</v>
      </c>
      <c r="G53">
        <v>8.8660519999999998</v>
      </c>
      <c r="H53">
        <v>0.31138500000000002</v>
      </c>
      <c r="I53">
        <v>0.81401599999999996</v>
      </c>
      <c r="J53">
        <v>8.0876000000000003E-2</v>
      </c>
      <c r="K53">
        <v>0.81497799999999998</v>
      </c>
      <c r="L53">
        <v>5.1046620000000003</v>
      </c>
      <c r="M53">
        <v>2.3087E-2</v>
      </c>
      <c r="N53">
        <v>2.7423129999999998</v>
      </c>
      <c r="O53">
        <v>4.5120000000000004E-3</v>
      </c>
    </row>
    <row r="54" spans="1:15" x14ac:dyDescent="0.25">
      <c r="A54">
        <v>294</v>
      </c>
      <c r="B54">
        <v>0.53809899999999999</v>
      </c>
      <c r="C54">
        <v>0.300367</v>
      </c>
      <c r="D54">
        <v>0.64543799999999996</v>
      </c>
      <c r="E54">
        <v>2.0902599999999998</v>
      </c>
      <c r="F54">
        <v>0.34032800000000002</v>
      </c>
      <c r="G54">
        <v>7.9726629999999998</v>
      </c>
      <c r="H54">
        <v>0.360209</v>
      </c>
      <c r="I54">
        <v>0.92218599999999995</v>
      </c>
      <c r="J54">
        <v>7.7744999999999995E-2</v>
      </c>
      <c r="K54">
        <v>0.77005599999999996</v>
      </c>
      <c r="L54">
        <v>5.3402770000000004</v>
      </c>
      <c r="M54">
        <v>2.7651999999999999E-2</v>
      </c>
      <c r="N54">
        <v>2.710188</v>
      </c>
      <c r="O54">
        <v>2.137E-3</v>
      </c>
    </row>
    <row r="55" spans="1:15" x14ac:dyDescent="0.25">
      <c r="A55">
        <v>296</v>
      </c>
      <c r="B55">
        <v>0.50231099999999995</v>
      </c>
      <c r="C55">
        <v>0.22842199999999999</v>
      </c>
      <c r="D55">
        <v>0.68446099999999999</v>
      </c>
      <c r="E55">
        <v>1.7965709999999999</v>
      </c>
      <c r="F55">
        <v>0.23808599999999999</v>
      </c>
      <c r="G55">
        <v>6.9818749999999996</v>
      </c>
      <c r="H55">
        <v>0.41211399999999998</v>
      </c>
      <c r="I55">
        <v>1.0357639999999999</v>
      </c>
      <c r="J55">
        <v>7.8084000000000001E-2</v>
      </c>
      <c r="K55">
        <v>0.71029399999999998</v>
      </c>
      <c r="L55">
        <v>5.592651</v>
      </c>
      <c r="M55">
        <v>2.5694999999999999E-2</v>
      </c>
      <c r="N55">
        <v>2.6511339999999999</v>
      </c>
      <c r="O55">
        <v>-3.3170000000000001E-3</v>
      </c>
    </row>
    <row r="56" spans="1:15" x14ac:dyDescent="0.25">
      <c r="A56">
        <v>298</v>
      </c>
      <c r="B56">
        <v>0.454538</v>
      </c>
      <c r="C56">
        <v>0.18798799999999999</v>
      </c>
      <c r="D56">
        <v>0.72979000000000005</v>
      </c>
      <c r="E56">
        <v>1.5020249999999999</v>
      </c>
      <c r="F56">
        <v>0.17305599999999999</v>
      </c>
      <c r="G56">
        <v>5.9346110000000003</v>
      </c>
      <c r="H56">
        <v>0.47554999999999997</v>
      </c>
      <c r="I56">
        <v>1.1715329999999999</v>
      </c>
      <c r="J56">
        <v>7.8711000000000003E-2</v>
      </c>
      <c r="K56">
        <v>0.64012500000000006</v>
      </c>
      <c r="L56">
        <v>5.8405360000000002</v>
      </c>
      <c r="M56">
        <v>1.9046E-2</v>
      </c>
      <c r="N56">
        <v>2.5657390000000002</v>
      </c>
      <c r="O56">
        <v>1.768E-3</v>
      </c>
    </row>
    <row r="57" spans="1:15" x14ac:dyDescent="0.25">
      <c r="A57">
        <v>300</v>
      </c>
      <c r="B57">
        <v>0.40235700000000002</v>
      </c>
      <c r="C57">
        <v>0.170568</v>
      </c>
      <c r="D57">
        <v>0.77488900000000005</v>
      </c>
      <c r="E57">
        <v>1.222386</v>
      </c>
      <c r="F57">
        <v>0.13883300000000001</v>
      </c>
      <c r="G57">
        <v>4.9659110000000002</v>
      </c>
      <c r="H57">
        <v>0.54899900000000001</v>
      </c>
      <c r="I57">
        <v>1.3113840000000001</v>
      </c>
      <c r="J57">
        <v>7.9369999999999996E-2</v>
      </c>
      <c r="K57">
        <v>0.563585</v>
      </c>
      <c r="L57">
        <v>6.066433</v>
      </c>
      <c r="M57">
        <v>1.6390999999999999E-2</v>
      </c>
      <c r="N57">
        <v>2.4560770000000001</v>
      </c>
      <c r="O57">
        <v>6.254E-3</v>
      </c>
    </row>
    <row r="58" spans="1:15" x14ac:dyDescent="0.25">
      <c r="A58">
        <v>302</v>
      </c>
      <c r="B58">
        <v>0.33594600000000002</v>
      </c>
      <c r="C58">
        <v>0.17747499999999999</v>
      </c>
      <c r="D58">
        <v>0.82926200000000005</v>
      </c>
      <c r="E58">
        <v>0.97578699999999996</v>
      </c>
      <c r="F58">
        <v>0.12989300000000001</v>
      </c>
      <c r="G58">
        <v>4.0938280000000002</v>
      </c>
      <c r="H58">
        <v>0.62950700000000004</v>
      </c>
      <c r="I58">
        <v>1.452545</v>
      </c>
      <c r="J58">
        <v>7.7370999999999995E-2</v>
      </c>
      <c r="K58">
        <v>0.48818499999999998</v>
      </c>
      <c r="L58">
        <v>6.2608860000000002</v>
      </c>
      <c r="M58">
        <v>1.6390999999999999E-2</v>
      </c>
      <c r="N58">
        <v>2.3173889999999999</v>
      </c>
      <c r="O58">
        <v>1.3847999999999999E-2</v>
      </c>
    </row>
    <row r="59" spans="1:15" x14ac:dyDescent="0.25">
      <c r="A59">
        <v>304</v>
      </c>
      <c r="B59">
        <v>0.271069</v>
      </c>
      <c r="C59">
        <v>0.20629</v>
      </c>
      <c r="D59">
        <v>0.88964399999999999</v>
      </c>
      <c r="E59">
        <v>0.76217199999999996</v>
      </c>
      <c r="F59">
        <v>0.12507499999999999</v>
      </c>
      <c r="G59">
        <v>3.3461129999999999</v>
      </c>
      <c r="H59">
        <v>0.70712399999999997</v>
      </c>
      <c r="I59">
        <v>1.598025</v>
      </c>
      <c r="J59">
        <v>7.7720999999999998E-2</v>
      </c>
      <c r="K59">
        <v>0.40707100000000002</v>
      </c>
      <c r="L59">
        <v>6.4032080000000002</v>
      </c>
      <c r="M59">
        <v>1.9064000000000001E-2</v>
      </c>
      <c r="N59">
        <v>2.1506180000000001</v>
      </c>
      <c r="O59">
        <v>1.9476E-2</v>
      </c>
    </row>
    <row r="60" spans="1:15" x14ac:dyDescent="0.25">
      <c r="A60">
        <v>306</v>
      </c>
      <c r="B60">
        <v>0.19948199999999999</v>
      </c>
      <c r="C60">
        <v>0.24312600000000001</v>
      </c>
      <c r="D60">
        <v>0.95743800000000001</v>
      </c>
      <c r="E60">
        <v>0.57025400000000004</v>
      </c>
      <c r="F60">
        <v>0.114047</v>
      </c>
      <c r="G60">
        <v>2.7092700000000001</v>
      </c>
      <c r="H60">
        <v>0.788968</v>
      </c>
      <c r="I60">
        <v>1.7447520000000001</v>
      </c>
      <c r="J60">
        <v>8.6883000000000002E-2</v>
      </c>
      <c r="K60">
        <v>0.32640000000000002</v>
      </c>
      <c r="L60">
        <v>6.4883889999999997</v>
      </c>
      <c r="M60">
        <v>2.0412E-2</v>
      </c>
      <c r="N60">
        <v>1.9556899999999999</v>
      </c>
      <c r="O60">
        <v>1.2888E-2</v>
      </c>
    </row>
    <row r="61" spans="1:15" x14ac:dyDescent="0.25">
      <c r="A61">
        <v>308</v>
      </c>
      <c r="B61">
        <v>0.128139</v>
      </c>
      <c r="C61">
        <v>0.29088700000000001</v>
      </c>
      <c r="D61">
        <v>1.027342</v>
      </c>
      <c r="E61">
        <v>0.42120999999999997</v>
      </c>
      <c r="F61">
        <v>0.113998</v>
      </c>
      <c r="G61">
        <v>2.2017630000000001</v>
      </c>
      <c r="H61">
        <v>0.869224</v>
      </c>
      <c r="I61">
        <v>1.8842950000000001</v>
      </c>
      <c r="J61">
        <v>9.4698000000000004E-2</v>
      </c>
      <c r="K61">
        <v>0.26896999999999999</v>
      </c>
      <c r="L61">
        <v>6.5085300000000004</v>
      </c>
      <c r="M61">
        <v>1.8499999999999999E-2</v>
      </c>
      <c r="N61">
        <v>1.7525360000000001</v>
      </c>
      <c r="O61">
        <v>1.0774000000000001E-2</v>
      </c>
    </row>
    <row r="62" spans="1:15" x14ac:dyDescent="0.25">
      <c r="A62">
        <v>310</v>
      </c>
      <c r="B62">
        <v>6.4182000000000003E-2</v>
      </c>
      <c r="C62">
        <v>0.34340999999999999</v>
      </c>
      <c r="D62">
        <v>1.094258</v>
      </c>
      <c r="E62">
        <v>0.30237700000000001</v>
      </c>
      <c r="F62">
        <v>0.122188</v>
      </c>
      <c r="G62">
        <v>1.79671</v>
      </c>
      <c r="H62">
        <v>0.95352700000000001</v>
      </c>
      <c r="I62">
        <v>2.0235639999999999</v>
      </c>
      <c r="J62">
        <v>9.9868999999999999E-2</v>
      </c>
      <c r="K62">
        <v>0.22138099999999999</v>
      </c>
      <c r="L62">
        <v>6.466126</v>
      </c>
      <c r="M62">
        <v>1.6535000000000001E-2</v>
      </c>
      <c r="N62">
        <v>1.5476730000000001</v>
      </c>
      <c r="O62">
        <v>1.7089E-2</v>
      </c>
    </row>
    <row r="63" spans="1:15" x14ac:dyDescent="0.25">
      <c r="A63">
        <v>312</v>
      </c>
      <c r="B63">
        <v>-2.3140000000000001E-3</v>
      </c>
      <c r="C63">
        <v>0.41138599999999997</v>
      </c>
      <c r="D63">
        <v>1.1724889999999999</v>
      </c>
      <c r="E63">
        <v>0.194355</v>
      </c>
      <c r="F63">
        <v>0.123609</v>
      </c>
      <c r="G63">
        <v>1.4679930000000001</v>
      </c>
      <c r="H63">
        <v>1.0494300000000001</v>
      </c>
      <c r="I63">
        <v>2.1705679999999998</v>
      </c>
      <c r="J63">
        <v>0.104438</v>
      </c>
      <c r="K63">
        <v>0.180363</v>
      </c>
      <c r="L63">
        <v>6.3550500000000003</v>
      </c>
      <c r="M63">
        <v>1.4213E-2</v>
      </c>
      <c r="N63">
        <v>1.34704</v>
      </c>
      <c r="O63">
        <v>1.3133000000000001E-2</v>
      </c>
    </row>
    <row r="64" spans="1:15" x14ac:dyDescent="0.25">
      <c r="A64">
        <v>314</v>
      </c>
      <c r="B64">
        <v>-5.4158999999999999E-2</v>
      </c>
      <c r="C64">
        <v>0.496809</v>
      </c>
      <c r="D64">
        <v>1.253914</v>
      </c>
      <c r="E64">
        <v>0.115116</v>
      </c>
      <c r="F64">
        <v>0.13042100000000001</v>
      </c>
      <c r="G64">
        <v>1.2163470000000001</v>
      </c>
      <c r="H64">
        <v>1.14063</v>
      </c>
      <c r="I64">
        <v>2.3094160000000001</v>
      </c>
      <c r="J64">
        <v>0.104381</v>
      </c>
      <c r="K64">
        <v>0.145315</v>
      </c>
      <c r="L64">
        <v>6.1997980000000004</v>
      </c>
      <c r="M64">
        <v>1.5172E-2</v>
      </c>
      <c r="N64">
        <v>1.1525780000000001</v>
      </c>
      <c r="O64">
        <v>1.3733E-2</v>
      </c>
    </row>
    <row r="65" spans="1:15" x14ac:dyDescent="0.25">
      <c r="A65">
        <v>316</v>
      </c>
      <c r="B65">
        <v>-8.7013999999999994E-2</v>
      </c>
      <c r="C65">
        <v>0.58398799999999995</v>
      </c>
      <c r="D65">
        <v>1.330109</v>
      </c>
      <c r="E65">
        <v>4.9064999999999998E-2</v>
      </c>
      <c r="F65">
        <v>0.14524200000000001</v>
      </c>
      <c r="G65">
        <v>1.008605</v>
      </c>
      <c r="H65">
        <v>1.230599</v>
      </c>
      <c r="I65">
        <v>2.429192</v>
      </c>
      <c r="J65">
        <v>0.106864</v>
      </c>
      <c r="K65">
        <v>0.117183</v>
      </c>
      <c r="L65">
        <v>5.9814870000000004</v>
      </c>
      <c r="M65">
        <v>1.5487000000000001E-2</v>
      </c>
      <c r="N65">
        <v>0.96494899999999995</v>
      </c>
      <c r="O65">
        <v>1.7759E-2</v>
      </c>
    </row>
    <row r="66" spans="1:15" x14ac:dyDescent="0.25">
      <c r="A66">
        <v>318</v>
      </c>
      <c r="B66">
        <v>-0.104587</v>
      </c>
      <c r="C66">
        <v>0.68310400000000004</v>
      </c>
      <c r="D66">
        <v>1.4012100000000001</v>
      </c>
      <c r="E66">
        <v>-8.0529999999999994E-3</v>
      </c>
      <c r="F66">
        <v>0.15531700000000001</v>
      </c>
      <c r="G66">
        <v>0.85186499999999998</v>
      </c>
      <c r="H66">
        <v>1.3208839999999999</v>
      </c>
      <c r="I66">
        <v>2.5451190000000001</v>
      </c>
      <c r="J66">
        <v>0.108945</v>
      </c>
      <c r="K66">
        <v>9.5779000000000003E-2</v>
      </c>
      <c r="L66">
        <v>5.7073229999999997</v>
      </c>
      <c r="M66">
        <v>1.4128999999999999E-2</v>
      </c>
      <c r="N66">
        <v>0.79355200000000004</v>
      </c>
      <c r="O66">
        <v>2.1184999999999999E-2</v>
      </c>
    </row>
    <row r="67" spans="1:15" x14ac:dyDescent="0.25">
      <c r="A67">
        <v>320</v>
      </c>
      <c r="B67">
        <v>-0.112263</v>
      </c>
      <c r="C67">
        <v>0.79300800000000005</v>
      </c>
      <c r="D67">
        <v>1.474281</v>
      </c>
      <c r="E67">
        <v>-5.7902000000000002E-2</v>
      </c>
      <c r="F67">
        <v>0.16195999999999999</v>
      </c>
      <c r="G67">
        <v>0.72542099999999998</v>
      </c>
      <c r="H67">
        <v>1.4074469999999999</v>
      </c>
      <c r="I67">
        <v>2.6652640000000001</v>
      </c>
      <c r="J67">
        <v>0.119537</v>
      </c>
      <c r="K67">
        <v>8.1169000000000005E-2</v>
      </c>
      <c r="L67">
        <v>5.3592079999999997</v>
      </c>
      <c r="M67">
        <v>1.5661000000000001E-2</v>
      </c>
      <c r="N67">
        <v>0.61976299999999995</v>
      </c>
      <c r="O67">
        <v>1.4033E-2</v>
      </c>
    </row>
    <row r="68" spans="1:15" x14ac:dyDescent="0.25">
      <c r="A68">
        <v>322</v>
      </c>
      <c r="B68">
        <v>-0.11882</v>
      </c>
      <c r="C68">
        <v>0.91729700000000003</v>
      </c>
      <c r="D68">
        <v>1.5490219999999999</v>
      </c>
      <c r="E68">
        <v>-0.100781</v>
      </c>
      <c r="F68">
        <v>0.16556899999999999</v>
      </c>
      <c r="G68">
        <v>0.62521099999999996</v>
      </c>
      <c r="H68">
        <v>1.488623</v>
      </c>
      <c r="I68">
        <v>2.7669260000000002</v>
      </c>
      <c r="J68">
        <v>0.13285</v>
      </c>
      <c r="K68">
        <v>6.8746000000000002E-2</v>
      </c>
      <c r="L68">
        <v>4.9441829999999998</v>
      </c>
      <c r="M68">
        <v>1.2661E-2</v>
      </c>
      <c r="N68">
        <v>0.46230500000000002</v>
      </c>
      <c r="O68">
        <v>1.0846E-2</v>
      </c>
    </row>
    <row r="69" spans="1:15" x14ac:dyDescent="0.25">
      <c r="A69">
        <v>324</v>
      </c>
      <c r="B69">
        <v>-0.119453</v>
      </c>
      <c r="C69">
        <v>1.0569120000000001</v>
      </c>
      <c r="D69">
        <v>1.620657</v>
      </c>
      <c r="E69">
        <v>-0.13980200000000001</v>
      </c>
      <c r="F69">
        <v>0.18093100000000001</v>
      </c>
      <c r="G69">
        <v>0.52939899999999995</v>
      </c>
      <c r="H69">
        <v>1.5820559999999999</v>
      </c>
      <c r="I69">
        <v>2.857202</v>
      </c>
      <c r="J69">
        <v>0.139847</v>
      </c>
      <c r="K69">
        <v>5.5821000000000003E-2</v>
      </c>
      <c r="L69">
        <v>4.4519169999999999</v>
      </c>
      <c r="M69">
        <v>2.0983000000000002E-2</v>
      </c>
      <c r="N69">
        <v>0.32401400000000002</v>
      </c>
      <c r="O69">
        <v>1.1271E-2</v>
      </c>
    </row>
    <row r="70" spans="1:15" x14ac:dyDescent="0.25">
      <c r="A70">
        <v>326</v>
      </c>
      <c r="B70">
        <v>-0.11988</v>
      </c>
      <c r="C70">
        <v>1.1942900000000001</v>
      </c>
      <c r="D70">
        <v>1.681487</v>
      </c>
      <c r="E70">
        <v>-0.172371</v>
      </c>
      <c r="F70">
        <v>0.19594200000000001</v>
      </c>
      <c r="G70">
        <v>0.44428099999999998</v>
      </c>
      <c r="H70">
        <v>1.6670389999999999</v>
      </c>
      <c r="I70">
        <v>2.944086</v>
      </c>
      <c r="J70">
        <v>0.15737599999999999</v>
      </c>
      <c r="K70">
        <v>4.4256999999999998E-2</v>
      </c>
      <c r="L70">
        <v>3.928137</v>
      </c>
      <c r="M70">
        <v>1.7603000000000001E-2</v>
      </c>
      <c r="N70">
        <v>0.219364</v>
      </c>
      <c r="O70">
        <v>1.3798E-2</v>
      </c>
    </row>
    <row r="71" spans="1:15" x14ac:dyDescent="0.25">
      <c r="A71">
        <v>328</v>
      </c>
      <c r="B71">
        <v>-0.111119</v>
      </c>
      <c r="C71">
        <v>1.3473580000000001</v>
      </c>
      <c r="D71">
        <v>1.738998</v>
      </c>
      <c r="E71">
        <v>-0.200517</v>
      </c>
      <c r="F71">
        <v>0.20444999999999999</v>
      </c>
      <c r="G71">
        <v>0.37388500000000002</v>
      </c>
      <c r="H71">
        <v>1.7473110000000001</v>
      </c>
      <c r="I71">
        <v>3.021468</v>
      </c>
      <c r="J71">
        <v>0.16916999999999999</v>
      </c>
      <c r="K71">
        <v>3.1587999999999998E-2</v>
      </c>
      <c r="L71">
        <v>3.369729</v>
      </c>
      <c r="M71">
        <v>9.5910000000000006E-3</v>
      </c>
      <c r="N71">
        <v>0.144401</v>
      </c>
      <c r="O71">
        <v>1.4966E-2</v>
      </c>
    </row>
    <row r="72" spans="1:15" x14ac:dyDescent="0.25">
      <c r="A72">
        <v>330</v>
      </c>
      <c r="B72">
        <v>-0.102908</v>
      </c>
      <c r="C72">
        <v>1.507199</v>
      </c>
      <c r="D72">
        <v>1.7951680000000001</v>
      </c>
      <c r="E72">
        <v>-0.231465</v>
      </c>
      <c r="F72">
        <v>0.21640499999999999</v>
      </c>
      <c r="G72">
        <v>0.31062699999999999</v>
      </c>
      <c r="H72">
        <v>1.828327</v>
      </c>
      <c r="I72">
        <v>3.105165</v>
      </c>
      <c r="J72">
        <v>0.183667</v>
      </c>
      <c r="K72">
        <v>1.9400000000000001E-2</v>
      </c>
      <c r="L72">
        <v>2.8166760000000002</v>
      </c>
      <c r="M72">
        <v>1.4638E-2</v>
      </c>
      <c r="N72">
        <v>9.8295999999999994E-2</v>
      </c>
      <c r="O72">
        <v>1.5823E-2</v>
      </c>
    </row>
    <row r="73" spans="1:15" x14ac:dyDescent="0.25">
      <c r="A73">
        <v>332</v>
      </c>
      <c r="B73">
        <v>-9.7309999999999994E-2</v>
      </c>
      <c r="C73">
        <v>1.671405</v>
      </c>
      <c r="D73">
        <v>1.853027</v>
      </c>
      <c r="E73">
        <v>-0.26117000000000001</v>
      </c>
      <c r="F73">
        <v>0.23108799999999999</v>
      </c>
      <c r="G73">
        <v>0.25569599999999998</v>
      </c>
      <c r="H73">
        <v>1.901607</v>
      </c>
      <c r="I73">
        <v>3.1811530000000001</v>
      </c>
      <c r="J73">
        <v>0.19872600000000001</v>
      </c>
      <c r="K73">
        <v>1.0541999999999999E-2</v>
      </c>
      <c r="L73">
        <v>2.3092100000000002</v>
      </c>
      <c r="M73">
        <v>1.5048000000000001E-2</v>
      </c>
      <c r="N73">
        <v>6.5610000000000002E-2</v>
      </c>
      <c r="O73">
        <v>1.2208999999999999E-2</v>
      </c>
    </row>
    <row r="74" spans="1:15" x14ac:dyDescent="0.25">
      <c r="A74">
        <v>334</v>
      </c>
      <c r="B74">
        <v>-9.5728999999999995E-2</v>
      </c>
      <c r="C74">
        <v>1.8417559999999999</v>
      </c>
      <c r="D74">
        <v>1.913934</v>
      </c>
      <c r="E74">
        <v>-0.27869100000000002</v>
      </c>
      <c r="F74">
        <v>0.24940799999999999</v>
      </c>
      <c r="G74">
        <v>0.20737</v>
      </c>
      <c r="H74">
        <v>1.972513</v>
      </c>
      <c r="I74">
        <v>3.2451840000000001</v>
      </c>
      <c r="J74">
        <v>0.20879400000000001</v>
      </c>
      <c r="K74">
        <v>2.307E-3</v>
      </c>
      <c r="L74">
        <v>1.829833</v>
      </c>
      <c r="M74">
        <v>2.0625999999999999E-2</v>
      </c>
      <c r="N74">
        <v>4.2908000000000002E-2</v>
      </c>
      <c r="O74">
        <v>3.797E-3</v>
      </c>
    </row>
    <row r="75" spans="1:15" x14ac:dyDescent="0.25">
      <c r="A75">
        <v>336</v>
      </c>
      <c r="B75">
        <v>-9.7847000000000003E-2</v>
      </c>
      <c r="C75">
        <v>2.0025539999999999</v>
      </c>
      <c r="D75">
        <v>1.968016</v>
      </c>
      <c r="E75">
        <v>-0.29746499999999998</v>
      </c>
      <c r="F75">
        <v>0.25751099999999999</v>
      </c>
      <c r="G75">
        <v>0.16248000000000001</v>
      </c>
      <c r="H75">
        <v>2.0459700000000001</v>
      </c>
      <c r="I75">
        <v>3.3149289999999998</v>
      </c>
      <c r="J75">
        <v>0.224277</v>
      </c>
      <c r="K75">
        <v>-5.7670000000000004E-3</v>
      </c>
      <c r="L75">
        <v>1.4121300000000001</v>
      </c>
      <c r="M75">
        <v>1.8981999999999999E-2</v>
      </c>
      <c r="N75">
        <v>2.9271999999999999E-2</v>
      </c>
      <c r="O75">
        <v>6.0679999999999996E-3</v>
      </c>
    </row>
    <row r="76" spans="1:15" x14ac:dyDescent="0.25">
      <c r="A76">
        <v>338</v>
      </c>
      <c r="B76">
        <v>-9.2908000000000004E-2</v>
      </c>
      <c r="C76">
        <v>2.1669960000000001</v>
      </c>
      <c r="D76">
        <v>2.0201660000000001</v>
      </c>
      <c r="E76">
        <v>-0.32192799999999999</v>
      </c>
      <c r="F76">
        <v>0.263492</v>
      </c>
      <c r="G76">
        <v>0.12409199999999999</v>
      </c>
      <c r="H76">
        <v>2.1137000000000001</v>
      </c>
      <c r="I76">
        <v>3.3866179999999999</v>
      </c>
      <c r="J76">
        <v>0.243816</v>
      </c>
      <c r="K76">
        <v>-1.5081000000000001E-2</v>
      </c>
      <c r="L76">
        <v>1.063029</v>
      </c>
      <c r="M76">
        <v>2.0122000000000001E-2</v>
      </c>
      <c r="N76">
        <v>2.4167000000000001E-2</v>
      </c>
      <c r="O76">
        <v>9.3030000000000005E-3</v>
      </c>
    </row>
    <row r="77" spans="1:15" x14ac:dyDescent="0.25">
      <c r="A77">
        <v>340</v>
      </c>
      <c r="B77">
        <v>-9.3385999999999997E-2</v>
      </c>
      <c r="C77">
        <v>2.317618</v>
      </c>
      <c r="D77">
        <v>2.0632109999999999</v>
      </c>
      <c r="E77">
        <v>-0.33998099999999998</v>
      </c>
      <c r="F77">
        <v>0.27815099999999998</v>
      </c>
      <c r="G77">
        <v>8.9612999999999998E-2</v>
      </c>
      <c r="H77">
        <v>2.1771690000000001</v>
      </c>
      <c r="I77">
        <v>3.4604370000000002</v>
      </c>
      <c r="J77">
        <v>0.25304300000000002</v>
      </c>
      <c r="K77">
        <v>-2.4015000000000002E-2</v>
      </c>
      <c r="L77">
        <v>0.79581599999999997</v>
      </c>
      <c r="M77">
        <v>2.0618000000000001E-2</v>
      </c>
      <c r="N77">
        <v>2.7477999999999999E-2</v>
      </c>
      <c r="O77">
        <v>9.2309999999999996E-3</v>
      </c>
    </row>
    <row r="78" spans="1:15" x14ac:dyDescent="0.25">
      <c r="A78">
        <v>342</v>
      </c>
      <c r="B78">
        <v>-8.6725999999999998E-2</v>
      </c>
      <c r="C78">
        <v>2.4581719999999998</v>
      </c>
      <c r="D78">
        <v>2.1120190000000001</v>
      </c>
      <c r="E78">
        <v>-0.35599799999999998</v>
      </c>
      <c r="F78">
        <v>0.29094900000000001</v>
      </c>
      <c r="G78">
        <v>5.2075000000000003E-2</v>
      </c>
      <c r="H78">
        <v>2.2428889999999999</v>
      </c>
      <c r="I78">
        <v>3.5231050000000002</v>
      </c>
      <c r="J78">
        <v>0.26400499999999999</v>
      </c>
      <c r="K78">
        <v>-2.1911E-2</v>
      </c>
      <c r="L78">
        <v>0.57971899999999998</v>
      </c>
      <c r="M78">
        <v>2.299E-2</v>
      </c>
      <c r="N78">
        <v>2.8282999999999999E-2</v>
      </c>
      <c r="O78">
        <v>8.2780000000000006E-3</v>
      </c>
    </row>
    <row r="79" spans="1:15" x14ac:dyDescent="0.25">
      <c r="A79">
        <v>344</v>
      </c>
      <c r="B79">
        <v>-8.4705000000000003E-2</v>
      </c>
      <c r="C79">
        <v>2.589067</v>
      </c>
      <c r="D79">
        <v>2.1601620000000001</v>
      </c>
      <c r="E79">
        <v>-0.37434099999999998</v>
      </c>
      <c r="F79">
        <v>0.30540899999999999</v>
      </c>
      <c r="G79">
        <v>2.3310000000000001E-2</v>
      </c>
      <c r="H79">
        <v>2.2963589999999998</v>
      </c>
      <c r="I79">
        <v>3.5708989999999998</v>
      </c>
      <c r="J79">
        <v>0.28196300000000002</v>
      </c>
      <c r="K79">
        <v>-2.4341999999999999E-2</v>
      </c>
      <c r="L79">
        <v>0.404416</v>
      </c>
      <c r="M79">
        <v>2.2041000000000002E-2</v>
      </c>
      <c r="N79">
        <v>2.5947000000000001E-2</v>
      </c>
      <c r="O79">
        <v>1.2094000000000001E-2</v>
      </c>
    </row>
    <row r="80" spans="1:15" x14ac:dyDescent="0.25">
      <c r="A80">
        <v>346</v>
      </c>
      <c r="B80">
        <v>-8.0230999999999997E-2</v>
      </c>
      <c r="C80">
        <v>2.683827</v>
      </c>
      <c r="D80">
        <v>2.1977579999999999</v>
      </c>
      <c r="E80">
        <v>-0.38023000000000001</v>
      </c>
      <c r="F80">
        <v>0.31429499999999999</v>
      </c>
      <c r="G80">
        <v>2.0739999999999999E-3</v>
      </c>
      <c r="H80">
        <v>2.333469</v>
      </c>
      <c r="I80">
        <v>3.6102050000000001</v>
      </c>
      <c r="J80">
        <v>0.29249199999999997</v>
      </c>
      <c r="K80">
        <v>-3.6949000000000003E-2</v>
      </c>
      <c r="L80">
        <v>0.27592</v>
      </c>
      <c r="M80">
        <v>1.5353E-2</v>
      </c>
      <c r="N80">
        <v>3.1459000000000001E-2</v>
      </c>
      <c r="O80">
        <v>1.4154E-2</v>
      </c>
    </row>
    <row r="81" spans="1:15" x14ac:dyDescent="0.25">
      <c r="A81">
        <v>348</v>
      </c>
      <c r="B81">
        <v>-7.7169000000000001E-2</v>
      </c>
      <c r="C81">
        <v>2.736011</v>
      </c>
      <c r="D81">
        <v>2.2155860000000001</v>
      </c>
      <c r="E81">
        <v>-0.38306899999999999</v>
      </c>
      <c r="F81">
        <v>0.32655600000000001</v>
      </c>
      <c r="G81">
        <v>-1.6347E-2</v>
      </c>
      <c r="H81">
        <v>2.3532350000000002</v>
      </c>
      <c r="I81">
        <v>3.6246679999999998</v>
      </c>
      <c r="J81">
        <v>0.29954199999999997</v>
      </c>
      <c r="K81">
        <v>-3.8475000000000002E-2</v>
      </c>
      <c r="L81">
        <v>0.183619</v>
      </c>
      <c r="M81">
        <v>1.6733999999999999E-2</v>
      </c>
      <c r="N81">
        <v>3.0216E-2</v>
      </c>
      <c r="O81">
        <v>1.1615E-2</v>
      </c>
    </row>
    <row r="82" spans="1:15" x14ac:dyDescent="0.25">
      <c r="A82">
        <v>350</v>
      </c>
      <c r="B82">
        <v>-7.9411999999999996E-2</v>
      </c>
      <c r="C82">
        <v>2.7708539999999999</v>
      </c>
      <c r="D82">
        <v>2.2145779999999999</v>
      </c>
      <c r="E82">
        <v>-0.39817900000000001</v>
      </c>
      <c r="F82">
        <v>0.34218199999999999</v>
      </c>
      <c r="G82">
        <v>-3.1664999999999999E-2</v>
      </c>
      <c r="H82">
        <v>2.3613569999999999</v>
      </c>
      <c r="I82">
        <v>3.619246</v>
      </c>
      <c r="J82">
        <v>0.30929699999999999</v>
      </c>
      <c r="K82">
        <v>-3.4863999999999999E-2</v>
      </c>
      <c r="L82">
        <v>0.116481</v>
      </c>
      <c r="M82">
        <v>1.9118E-2</v>
      </c>
      <c r="N82">
        <v>2.1149000000000001E-2</v>
      </c>
      <c r="O82">
        <v>7.685E-3</v>
      </c>
    </row>
    <row r="83" spans="1:15" x14ac:dyDescent="0.25">
      <c r="A83">
        <v>352</v>
      </c>
      <c r="B83">
        <v>-7.9905000000000004E-2</v>
      </c>
      <c r="C83">
        <v>2.7736000000000001</v>
      </c>
      <c r="D83">
        <v>2.2124929999999998</v>
      </c>
      <c r="E83">
        <v>-0.40241199999999999</v>
      </c>
      <c r="F83">
        <v>0.35630200000000001</v>
      </c>
      <c r="G83">
        <v>-4.1606999999999998E-2</v>
      </c>
      <c r="H83">
        <v>2.3559830000000002</v>
      </c>
      <c r="I83">
        <v>3.5952139999999999</v>
      </c>
      <c r="J83">
        <v>0.31938699999999998</v>
      </c>
      <c r="K83">
        <v>-3.95E-2</v>
      </c>
      <c r="L83">
        <v>6.9188E-2</v>
      </c>
      <c r="M83">
        <v>1.6358999999999999E-2</v>
      </c>
      <c r="N83">
        <v>3.1022000000000001E-2</v>
      </c>
      <c r="O83">
        <v>1.3828999999999999E-2</v>
      </c>
    </row>
    <row r="84" spans="1:15" x14ac:dyDescent="0.25">
      <c r="A84">
        <v>354</v>
      </c>
      <c r="B84">
        <v>-7.7932000000000001E-2</v>
      </c>
      <c r="C84">
        <v>2.737549</v>
      </c>
      <c r="D84">
        <v>2.2015210000000001</v>
      </c>
      <c r="E84">
        <v>-0.40033299999999999</v>
      </c>
      <c r="F84">
        <v>0.370952</v>
      </c>
      <c r="G84">
        <v>-5.7831E-2</v>
      </c>
      <c r="H84">
        <v>2.3255539999999999</v>
      </c>
      <c r="I84">
        <v>3.5560100000000001</v>
      </c>
      <c r="J84">
        <v>0.32427899999999998</v>
      </c>
      <c r="K84">
        <v>-4.4200000000000003E-2</v>
      </c>
      <c r="L84">
        <v>3.9300000000000002E-2</v>
      </c>
      <c r="M84">
        <v>1.7312999999999999E-2</v>
      </c>
      <c r="N84">
        <v>3.3162999999999998E-2</v>
      </c>
      <c r="O84">
        <v>2.2835000000000001E-2</v>
      </c>
    </row>
    <row r="85" spans="1:15" x14ac:dyDescent="0.25">
      <c r="A85">
        <v>356</v>
      </c>
      <c r="B85">
        <v>-6.5835000000000005E-2</v>
      </c>
      <c r="C85">
        <v>2.6659090000000001</v>
      </c>
      <c r="D85">
        <v>2.1714980000000002</v>
      </c>
      <c r="E85">
        <v>-0.39860099999999998</v>
      </c>
      <c r="F85">
        <v>0.38097399999999998</v>
      </c>
      <c r="G85">
        <v>-7.4297000000000002E-2</v>
      </c>
      <c r="H85">
        <v>2.2890039999999998</v>
      </c>
      <c r="I85">
        <v>3.494389</v>
      </c>
      <c r="J85">
        <v>0.32756800000000003</v>
      </c>
      <c r="K85">
        <v>-4.6814000000000001E-2</v>
      </c>
      <c r="L85">
        <v>1.9993E-2</v>
      </c>
      <c r="M85">
        <v>1.4382000000000001E-2</v>
      </c>
      <c r="N85">
        <v>2.2107000000000002E-2</v>
      </c>
      <c r="O85">
        <v>2.7113999999999999E-2</v>
      </c>
    </row>
    <row r="86" spans="1:15" x14ac:dyDescent="0.25">
      <c r="A86">
        <v>358</v>
      </c>
      <c r="B86">
        <v>-6.5382999999999997E-2</v>
      </c>
      <c r="C86">
        <v>2.549706</v>
      </c>
      <c r="D86">
        <v>2.1277650000000001</v>
      </c>
      <c r="E86">
        <v>-0.39015499999999997</v>
      </c>
      <c r="F86">
        <v>0.38761800000000002</v>
      </c>
      <c r="G86">
        <v>-7.6227000000000003E-2</v>
      </c>
      <c r="H86">
        <v>2.2458870000000002</v>
      </c>
      <c r="I86">
        <v>3.3857279999999998</v>
      </c>
      <c r="J86">
        <v>0.32494200000000001</v>
      </c>
      <c r="K86">
        <v>-4.9854999999999997E-2</v>
      </c>
      <c r="L86">
        <v>-4.091E-3</v>
      </c>
      <c r="M86">
        <v>1.3358999999999999E-2</v>
      </c>
      <c r="N86">
        <v>2.7709999999999999E-2</v>
      </c>
      <c r="O86">
        <v>2.1649000000000002E-2</v>
      </c>
    </row>
    <row r="87" spans="1:15" x14ac:dyDescent="0.25">
      <c r="A87">
        <v>360</v>
      </c>
      <c r="B87">
        <v>-6.5438999999999997E-2</v>
      </c>
      <c r="C87">
        <v>2.381564</v>
      </c>
      <c r="D87">
        <v>2.0558550000000002</v>
      </c>
      <c r="E87">
        <v>-0.37333</v>
      </c>
      <c r="F87">
        <v>0.40079799999999999</v>
      </c>
      <c r="G87">
        <v>-8.1127000000000005E-2</v>
      </c>
      <c r="H87">
        <v>2.1561520000000001</v>
      </c>
      <c r="I87">
        <v>3.2303350000000002</v>
      </c>
      <c r="J87">
        <v>0.33142700000000003</v>
      </c>
      <c r="K87">
        <v>-5.0999999999999997E-2</v>
      </c>
      <c r="L87">
        <v>-1.4964999999999999E-2</v>
      </c>
      <c r="M87">
        <v>2.5597999999999999E-2</v>
      </c>
      <c r="N87">
        <v>3.4685000000000001E-2</v>
      </c>
      <c r="O87">
        <v>9.4830000000000001E-3</v>
      </c>
    </row>
    <row r="88" spans="1:15" x14ac:dyDescent="0.25">
      <c r="A88">
        <v>362</v>
      </c>
      <c r="B88">
        <v>-6.8023E-2</v>
      </c>
      <c r="C88">
        <v>2.1592120000000001</v>
      </c>
      <c r="D88">
        <v>1.953878</v>
      </c>
      <c r="E88">
        <v>-0.35674</v>
      </c>
      <c r="F88">
        <v>0.42772300000000002</v>
      </c>
      <c r="G88">
        <v>-9.7096000000000002E-2</v>
      </c>
      <c r="H88">
        <v>2.042071</v>
      </c>
      <c r="I88">
        <v>3.02562</v>
      </c>
      <c r="J88">
        <v>0.32758300000000001</v>
      </c>
      <c r="K88">
        <v>-4.7522000000000002E-2</v>
      </c>
      <c r="L88">
        <v>-6.5560000000000002E-3</v>
      </c>
      <c r="M88">
        <v>2.5652000000000001E-2</v>
      </c>
      <c r="N88">
        <v>2.6665000000000001E-2</v>
      </c>
      <c r="O88">
        <v>2.777E-3</v>
      </c>
    </row>
    <row r="89" spans="1:15" x14ac:dyDescent="0.25">
      <c r="A89">
        <v>364</v>
      </c>
      <c r="B89">
        <v>-7.4305999999999997E-2</v>
      </c>
      <c r="C89">
        <v>1.897146</v>
      </c>
      <c r="D89">
        <v>1.832816</v>
      </c>
      <c r="E89">
        <v>-0.34252700000000003</v>
      </c>
      <c r="F89">
        <v>0.44875500000000001</v>
      </c>
      <c r="G89">
        <v>-0.10792400000000001</v>
      </c>
      <c r="H89">
        <v>1.8972279999999999</v>
      </c>
      <c r="I89">
        <v>2.7701150000000001</v>
      </c>
      <c r="J89">
        <v>0.30498999999999998</v>
      </c>
      <c r="K89">
        <v>-4.5450999999999998E-2</v>
      </c>
      <c r="L89">
        <v>-6.9560000000000004E-3</v>
      </c>
      <c r="M89">
        <v>2.2322000000000002E-2</v>
      </c>
      <c r="N89">
        <v>1.1719E-2</v>
      </c>
      <c r="O89">
        <v>1.583E-3</v>
      </c>
    </row>
    <row r="90" spans="1:15" x14ac:dyDescent="0.25">
      <c r="A90">
        <v>366</v>
      </c>
      <c r="B90">
        <v>-6.4226000000000005E-2</v>
      </c>
      <c r="C90">
        <v>1.623048</v>
      </c>
      <c r="D90">
        <v>1.6811149999999999</v>
      </c>
      <c r="E90">
        <v>-0.32269999999999999</v>
      </c>
      <c r="F90">
        <v>0.45231500000000002</v>
      </c>
      <c r="G90">
        <v>-0.123781</v>
      </c>
      <c r="H90">
        <v>1.722728</v>
      </c>
      <c r="I90">
        <v>2.492632</v>
      </c>
      <c r="J90">
        <v>0.29524</v>
      </c>
      <c r="K90">
        <v>-4.5768000000000003E-2</v>
      </c>
      <c r="L90">
        <v>-4.2310000000000004E-3</v>
      </c>
      <c r="M90">
        <v>3.1267999999999997E-2</v>
      </c>
      <c r="N90">
        <v>7.9419999999999994E-3</v>
      </c>
      <c r="O90">
        <v>-2.0219999999999999E-3</v>
      </c>
    </row>
    <row r="91" spans="1:15" x14ac:dyDescent="0.25">
      <c r="A91">
        <v>368</v>
      </c>
      <c r="B91">
        <v>-5.6416000000000001E-2</v>
      </c>
      <c r="C91">
        <v>1.357426</v>
      </c>
      <c r="D91">
        <v>1.508653</v>
      </c>
      <c r="E91">
        <v>-0.29899599999999998</v>
      </c>
      <c r="F91">
        <v>0.46154600000000001</v>
      </c>
      <c r="G91">
        <v>-0.148614</v>
      </c>
      <c r="H91">
        <v>1.54291</v>
      </c>
      <c r="I91">
        <v>2.1910910000000001</v>
      </c>
      <c r="J91">
        <v>0.29264400000000002</v>
      </c>
      <c r="K91">
        <v>-3.4396999999999997E-2</v>
      </c>
      <c r="L91">
        <v>-2.761E-3</v>
      </c>
      <c r="M91">
        <v>3.4590999999999997E-2</v>
      </c>
      <c r="N91">
        <v>1.1813000000000001E-2</v>
      </c>
      <c r="O91">
        <v>-2.05E-4</v>
      </c>
    </row>
    <row r="92" spans="1:15" x14ac:dyDescent="0.25">
      <c r="A92">
        <v>370</v>
      </c>
      <c r="B92">
        <v>-5.2375999999999999E-2</v>
      </c>
      <c r="C92">
        <v>1.102123</v>
      </c>
      <c r="D92">
        <v>1.340978</v>
      </c>
      <c r="E92">
        <v>-0.26833800000000002</v>
      </c>
      <c r="F92">
        <v>0.48141200000000001</v>
      </c>
      <c r="G92">
        <v>-0.15343699999999999</v>
      </c>
      <c r="H92">
        <v>1.344131</v>
      </c>
      <c r="I92">
        <v>1.873483</v>
      </c>
      <c r="J92">
        <v>0.2777</v>
      </c>
      <c r="K92">
        <v>-3.8544000000000002E-2</v>
      </c>
      <c r="L92">
        <v>-3.8379999999999998E-3</v>
      </c>
      <c r="M92">
        <v>2.1609E-2</v>
      </c>
      <c r="N92">
        <v>1.0474000000000001E-2</v>
      </c>
      <c r="O92">
        <v>-7.0549999999999996E-3</v>
      </c>
    </row>
    <row r="93" spans="1:15" x14ac:dyDescent="0.25">
      <c r="A93">
        <v>372</v>
      </c>
      <c r="B93">
        <v>-5.3206999999999997E-2</v>
      </c>
      <c r="C93">
        <v>0.86018899999999998</v>
      </c>
      <c r="D93">
        <v>1.1609130000000001</v>
      </c>
      <c r="E93">
        <v>-0.22218299999999999</v>
      </c>
      <c r="F93">
        <v>0.50215500000000002</v>
      </c>
      <c r="G93">
        <v>-0.15203700000000001</v>
      </c>
      <c r="H93">
        <v>1.144658</v>
      </c>
      <c r="I93">
        <v>1.5494889999999999</v>
      </c>
      <c r="J93">
        <v>0.25107000000000002</v>
      </c>
      <c r="K93">
        <v>-4.6120000000000001E-2</v>
      </c>
      <c r="L93">
        <v>-7.7450000000000001E-3</v>
      </c>
      <c r="M93">
        <v>1.0657E-2</v>
      </c>
      <c r="N93">
        <v>4.0610000000000004E-3</v>
      </c>
      <c r="O93">
        <v>-1.3318999999999999E-2</v>
      </c>
    </row>
    <row r="94" spans="1:15" x14ac:dyDescent="0.25">
      <c r="A94">
        <v>374</v>
      </c>
      <c r="B94">
        <v>-5.7255E-2</v>
      </c>
      <c r="C94">
        <v>0.66729099999999997</v>
      </c>
      <c r="D94">
        <v>0.97211999999999998</v>
      </c>
      <c r="E94">
        <v>-0.19121299999999999</v>
      </c>
      <c r="F94">
        <v>0.52010800000000001</v>
      </c>
      <c r="G94">
        <v>-0.16800799999999999</v>
      </c>
      <c r="H94">
        <v>0.95754499999999998</v>
      </c>
      <c r="I94">
        <v>1.242005</v>
      </c>
      <c r="J94">
        <v>0.23644999999999999</v>
      </c>
      <c r="K94">
        <v>-4.5731000000000001E-2</v>
      </c>
      <c r="L94">
        <v>-1.84E-2</v>
      </c>
      <c r="M94">
        <v>9.5090000000000001E-3</v>
      </c>
      <c r="N94">
        <v>1.5609E-2</v>
      </c>
      <c r="O94">
        <v>-9.8139999999999998E-3</v>
      </c>
    </row>
    <row r="95" spans="1:15" x14ac:dyDescent="0.25">
      <c r="A95">
        <v>376</v>
      </c>
      <c r="B95">
        <v>-5.1512000000000002E-2</v>
      </c>
      <c r="C95">
        <v>0.51781900000000003</v>
      </c>
      <c r="D95">
        <v>0.78903100000000004</v>
      </c>
      <c r="E95">
        <v>-0.15415699999999999</v>
      </c>
      <c r="F95">
        <v>0.53867600000000004</v>
      </c>
      <c r="G95">
        <v>-0.182892</v>
      </c>
      <c r="H95">
        <v>0.77667799999999998</v>
      </c>
      <c r="I95">
        <v>0.96789099999999995</v>
      </c>
      <c r="J95">
        <v>0.220253</v>
      </c>
      <c r="K95">
        <v>-4.5200999999999998E-2</v>
      </c>
      <c r="L95">
        <v>-2.5384E-2</v>
      </c>
      <c r="M95">
        <v>1.5172E-2</v>
      </c>
      <c r="N95">
        <v>2.1309999999999999E-2</v>
      </c>
      <c r="O95">
        <v>-8.9230000000000004E-3</v>
      </c>
    </row>
    <row r="96" spans="1:15" x14ac:dyDescent="0.25">
      <c r="A96">
        <v>378</v>
      </c>
      <c r="B96">
        <v>-4.8418000000000003E-2</v>
      </c>
      <c r="C96">
        <v>0.39663100000000001</v>
      </c>
      <c r="D96">
        <v>0.62626400000000004</v>
      </c>
      <c r="E96">
        <v>-0.116561</v>
      </c>
      <c r="F96">
        <v>0.54968099999999998</v>
      </c>
      <c r="G96">
        <v>-0.18657699999999999</v>
      </c>
      <c r="H96">
        <v>0.61966299999999996</v>
      </c>
      <c r="I96">
        <v>0.73843199999999998</v>
      </c>
      <c r="J96">
        <v>0.20625299999999999</v>
      </c>
      <c r="K96">
        <v>-4.6020999999999999E-2</v>
      </c>
      <c r="L96">
        <v>-2.3043999999999999E-2</v>
      </c>
      <c r="M96">
        <v>2.6394999999999998E-2</v>
      </c>
      <c r="N96">
        <v>9.2770000000000005E-3</v>
      </c>
      <c r="O96">
        <v>-1.5507E-2</v>
      </c>
    </row>
    <row r="97" spans="1:15" x14ac:dyDescent="0.25">
      <c r="A97">
        <v>380</v>
      </c>
      <c r="B97">
        <v>-3.9717000000000002E-2</v>
      </c>
      <c r="C97">
        <v>0.29243999999999998</v>
      </c>
      <c r="D97">
        <v>0.49328300000000003</v>
      </c>
      <c r="E97">
        <v>-0.103168</v>
      </c>
      <c r="F97">
        <v>0.559222</v>
      </c>
      <c r="G97">
        <v>-0.18654499999999999</v>
      </c>
      <c r="H97">
        <v>0.50606899999999999</v>
      </c>
      <c r="I97">
        <v>0.55478799999999995</v>
      </c>
      <c r="J97">
        <v>0.19539899999999999</v>
      </c>
      <c r="K97">
        <v>-4.2963000000000001E-2</v>
      </c>
      <c r="L97">
        <v>-1.3166000000000001E-2</v>
      </c>
      <c r="M97">
        <v>3.1004E-2</v>
      </c>
      <c r="N97">
        <v>1.4779999999999999E-3</v>
      </c>
      <c r="O97">
        <v>-2.3446000000000002E-2</v>
      </c>
    </row>
    <row r="98" spans="1:15" x14ac:dyDescent="0.25">
      <c r="A98">
        <v>382</v>
      </c>
      <c r="B98">
        <v>-2.5350999999999999E-2</v>
      </c>
      <c r="C98">
        <v>0.21013299999999999</v>
      </c>
      <c r="D98">
        <v>0.38550699999999999</v>
      </c>
      <c r="E98">
        <v>-8.5151000000000004E-2</v>
      </c>
      <c r="F98">
        <v>0.582812</v>
      </c>
      <c r="G98">
        <v>-0.19217999999999999</v>
      </c>
      <c r="H98">
        <v>0.40770099999999998</v>
      </c>
      <c r="I98">
        <v>0.40288000000000002</v>
      </c>
      <c r="J98">
        <v>0.17625099999999999</v>
      </c>
      <c r="K98">
        <v>-3.746E-2</v>
      </c>
      <c r="L98">
        <v>-6.4330000000000003E-3</v>
      </c>
      <c r="M98">
        <v>3.1182999999999999E-2</v>
      </c>
      <c r="N98">
        <v>9.8899999999999995E-3</v>
      </c>
      <c r="O98">
        <v>-1.4593999999999999E-2</v>
      </c>
    </row>
    <row r="99" spans="1:15" x14ac:dyDescent="0.25">
      <c r="A99">
        <v>384</v>
      </c>
      <c r="B99">
        <v>-1.9144999999999999E-2</v>
      </c>
      <c r="C99">
        <v>0.15834400000000001</v>
      </c>
      <c r="D99">
        <v>0.30141699999999999</v>
      </c>
      <c r="E99">
        <v>-6.4205999999999999E-2</v>
      </c>
      <c r="F99">
        <v>0.60253900000000005</v>
      </c>
      <c r="G99">
        <v>-0.20649000000000001</v>
      </c>
      <c r="H99">
        <v>0.32464100000000001</v>
      </c>
      <c r="I99">
        <v>0.276333</v>
      </c>
      <c r="J99">
        <v>0.156218</v>
      </c>
      <c r="K99">
        <v>-5.0027000000000002E-2</v>
      </c>
      <c r="L99">
        <v>-1.0246999999999999E-2</v>
      </c>
      <c r="M99">
        <v>2.0501999999999999E-2</v>
      </c>
      <c r="N99">
        <v>1.8405000000000001E-2</v>
      </c>
      <c r="O99">
        <v>-7.463E-3</v>
      </c>
    </row>
    <row r="100" spans="1:15" x14ac:dyDescent="0.25">
      <c r="A100">
        <v>386</v>
      </c>
      <c r="B100">
        <v>-1.4050999999999999E-2</v>
      </c>
      <c r="C100">
        <v>0.116325</v>
      </c>
      <c r="D100">
        <v>0.22920299999999999</v>
      </c>
      <c r="E100">
        <v>-4.6254999999999998E-2</v>
      </c>
      <c r="F100">
        <v>0.61437600000000003</v>
      </c>
      <c r="G100">
        <v>-0.220721</v>
      </c>
      <c r="H100">
        <v>0.26489200000000002</v>
      </c>
      <c r="I100">
        <v>0.18759600000000001</v>
      </c>
      <c r="J100">
        <v>0.136189</v>
      </c>
      <c r="K100">
        <v>-4.9508000000000003E-2</v>
      </c>
      <c r="L100">
        <v>-1.2991000000000001E-2</v>
      </c>
      <c r="M100">
        <v>1.0267E-2</v>
      </c>
      <c r="N100">
        <v>1.7503000000000001E-2</v>
      </c>
      <c r="O100">
        <v>-1.3965999999999999E-2</v>
      </c>
    </row>
    <row r="101" spans="1:15" x14ac:dyDescent="0.25">
      <c r="A101">
        <v>388</v>
      </c>
      <c r="B101">
        <v>-1.4914E-2</v>
      </c>
      <c r="C101">
        <v>9.6111000000000002E-2</v>
      </c>
      <c r="D101">
        <v>0.167101</v>
      </c>
      <c r="E101">
        <v>-3.8003000000000002E-2</v>
      </c>
      <c r="F101">
        <v>0.62956500000000004</v>
      </c>
      <c r="G101">
        <v>-0.23034499999999999</v>
      </c>
      <c r="H101">
        <v>0.21154100000000001</v>
      </c>
      <c r="I101">
        <v>0.12634500000000001</v>
      </c>
      <c r="J101">
        <v>0.122367</v>
      </c>
      <c r="K101">
        <v>-3.4686000000000002E-2</v>
      </c>
      <c r="L101">
        <v>-9.8069999999999997E-3</v>
      </c>
      <c r="M101">
        <v>1.3185000000000001E-2</v>
      </c>
      <c r="N101">
        <v>2.0558E-2</v>
      </c>
      <c r="O101">
        <v>-1.2696000000000001E-2</v>
      </c>
    </row>
    <row r="102" spans="1:15" x14ac:dyDescent="0.25">
      <c r="A102">
        <v>390</v>
      </c>
      <c r="B102">
        <v>-1.7597999999999999E-2</v>
      </c>
      <c r="C102">
        <v>6.5109E-2</v>
      </c>
      <c r="D102">
        <v>0.131355</v>
      </c>
      <c r="E102">
        <v>-2.8039999999999999E-2</v>
      </c>
      <c r="F102">
        <v>0.64130399999999999</v>
      </c>
      <c r="G102">
        <v>-0.237035</v>
      </c>
      <c r="H102">
        <v>0.16497700000000001</v>
      </c>
      <c r="I102">
        <v>7.2470000000000007E-2</v>
      </c>
      <c r="J102">
        <v>0.116242</v>
      </c>
      <c r="K102">
        <v>-2.9773000000000001E-2</v>
      </c>
      <c r="L102">
        <v>-7.8949999999999992E-3</v>
      </c>
      <c r="M102">
        <v>1.4879E-2</v>
      </c>
      <c r="N102">
        <v>1.8700000000000001E-2</v>
      </c>
      <c r="O102">
        <v>-1.2573000000000001E-2</v>
      </c>
    </row>
    <row r="103" spans="1:15" x14ac:dyDescent="0.25">
      <c r="A103">
        <v>392</v>
      </c>
      <c r="B103">
        <v>-1.1553000000000001E-2</v>
      </c>
      <c r="C103">
        <v>3.6124999999999997E-2</v>
      </c>
      <c r="D103">
        <v>0.11386</v>
      </c>
      <c r="E103">
        <v>-2.1575E-2</v>
      </c>
      <c r="F103">
        <v>0.64995800000000004</v>
      </c>
      <c r="G103">
        <v>-0.24801500000000001</v>
      </c>
      <c r="H103">
        <v>0.135071</v>
      </c>
      <c r="I103">
        <v>3.8106000000000001E-2</v>
      </c>
      <c r="J103">
        <v>0.11451799999999999</v>
      </c>
      <c r="K103">
        <v>-2.4850000000000001E-2</v>
      </c>
      <c r="L103">
        <v>-7.0609999999999996E-3</v>
      </c>
      <c r="M103">
        <v>3.1909999999999998E-3</v>
      </c>
      <c r="N103">
        <v>1.1852E-2</v>
      </c>
      <c r="O103">
        <v>-1.5125E-2</v>
      </c>
    </row>
    <row r="104" spans="1:15" x14ac:dyDescent="0.25">
      <c r="A104">
        <v>394</v>
      </c>
      <c r="B104">
        <v>-5.0439999999999999E-3</v>
      </c>
      <c r="C104">
        <v>2.7503E-2</v>
      </c>
      <c r="D104">
        <v>9.4088000000000005E-2</v>
      </c>
      <c r="E104">
        <v>-2.5839000000000001E-2</v>
      </c>
      <c r="F104">
        <v>0.65316399999999997</v>
      </c>
      <c r="G104">
        <v>-0.25565199999999999</v>
      </c>
      <c r="H104">
        <v>0.124095</v>
      </c>
      <c r="I104">
        <v>1.7901E-2</v>
      </c>
      <c r="J104">
        <v>0.104791</v>
      </c>
      <c r="K104">
        <v>-2.2948E-2</v>
      </c>
      <c r="L104">
        <v>-9.8890000000000002E-3</v>
      </c>
      <c r="M104">
        <v>3.9789999999999999E-3</v>
      </c>
      <c r="N104">
        <v>6.3530000000000001E-3</v>
      </c>
      <c r="O104">
        <v>-1.4187E-2</v>
      </c>
    </row>
    <row r="105" spans="1:15" x14ac:dyDescent="0.25">
      <c r="A105">
        <v>396</v>
      </c>
      <c r="B105">
        <v>-6.3590000000000001E-3</v>
      </c>
      <c r="C105">
        <v>2.8849E-2</v>
      </c>
      <c r="D105">
        <v>7.4277999999999997E-2</v>
      </c>
      <c r="E105">
        <v>-2.1760000000000002E-2</v>
      </c>
      <c r="F105">
        <v>0.65380300000000002</v>
      </c>
      <c r="G105">
        <v>-0.25018299999999999</v>
      </c>
      <c r="H105">
        <v>0.108044</v>
      </c>
      <c r="I105">
        <v>2.5850000000000001E-3</v>
      </c>
      <c r="J105">
        <v>9.3584000000000001E-2</v>
      </c>
      <c r="K105">
        <v>-2.1453E-2</v>
      </c>
      <c r="L105">
        <v>-8.1630000000000001E-3</v>
      </c>
      <c r="M105">
        <v>1.5172E-2</v>
      </c>
      <c r="N105">
        <v>5.1910000000000003E-3</v>
      </c>
      <c r="O105">
        <v>-1.7495E-2</v>
      </c>
    </row>
    <row r="106" spans="1:15" x14ac:dyDescent="0.25">
      <c r="A106">
        <v>398</v>
      </c>
      <c r="B106">
        <v>-8.8400000000000006E-3</v>
      </c>
      <c r="C106">
        <v>3.1919999999999997E-2</v>
      </c>
      <c r="D106">
        <v>6.8607000000000001E-2</v>
      </c>
      <c r="E106">
        <v>-9.691E-3</v>
      </c>
      <c r="F106">
        <v>0.66226200000000002</v>
      </c>
      <c r="G106">
        <v>-0.25540600000000002</v>
      </c>
      <c r="H106">
        <v>9.4738000000000003E-2</v>
      </c>
      <c r="I106">
        <v>-6.0809999999999996E-3</v>
      </c>
      <c r="J106">
        <v>0.10051599999999999</v>
      </c>
      <c r="K106">
        <v>-2.4336E-2</v>
      </c>
      <c r="L106">
        <v>-8.4869999999999998E-3</v>
      </c>
      <c r="M106">
        <v>1.77E-2</v>
      </c>
      <c r="N106">
        <v>1.4751E-2</v>
      </c>
      <c r="O106">
        <v>-1.1945000000000001E-2</v>
      </c>
    </row>
    <row r="107" spans="1:15" x14ac:dyDescent="0.25">
      <c r="A107">
        <v>400</v>
      </c>
      <c r="B107">
        <v>-3.7959999999999999E-3</v>
      </c>
      <c r="C107">
        <v>2.9675E-2</v>
      </c>
      <c r="D107">
        <v>6.9506999999999999E-2</v>
      </c>
      <c r="E107">
        <v>-1.2567E-2</v>
      </c>
      <c r="F107">
        <v>0.66471899999999995</v>
      </c>
      <c r="G107">
        <v>-0.26630399999999999</v>
      </c>
      <c r="H107">
        <v>9.4236E-2</v>
      </c>
      <c r="I107">
        <v>-8.6619999999999996E-3</v>
      </c>
      <c r="J107">
        <v>0.106254</v>
      </c>
      <c r="K107">
        <v>-2.9366E-2</v>
      </c>
      <c r="L107">
        <v>-5.594E-3</v>
      </c>
      <c r="M107">
        <v>1.1509E-2</v>
      </c>
      <c r="N107">
        <v>1.2664E-2</v>
      </c>
      <c r="O107">
        <v>-6.38E-4</v>
      </c>
    </row>
    <row r="108" spans="1:15" x14ac:dyDescent="0.25">
      <c r="A108">
        <v>402</v>
      </c>
      <c r="B108">
        <v>-2.104E-3</v>
      </c>
      <c r="C108">
        <v>2.4868999999999999E-2</v>
      </c>
      <c r="D108">
        <v>6.5202999999999997E-2</v>
      </c>
      <c r="E108">
        <v>-1.5413E-2</v>
      </c>
      <c r="F108">
        <v>0.66094200000000003</v>
      </c>
      <c r="G108">
        <v>-0.27223900000000001</v>
      </c>
      <c r="H108">
        <v>8.6127999999999996E-2</v>
      </c>
      <c r="I108">
        <v>-8.4229999999999999E-3</v>
      </c>
      <c r="J108">
        <v>9.6740000000000007E-2</v>
      </c>
      <c r="K108">
        <v>-2.6176999999999999E-2</v>
      </c>
      <c r="L108">
        <v>-1.6559999999999999E-3</v>
      </c>
      <c r="M108">
        <v>-9.7400000000000004E-4</v>
      </c>
      <c r="N108">
        <v>8.0569999999999999E-3</v>
      </c>
      <c r="O108">
        <v>-1.755E-3</v>
      </c>
    </row>
    <row r="109" spans="1:15" x14ac:dyDescent="0.25">
      <c r="A109">
        <v>404</v>
      </c>
      <c r="B109">
        <v>-5.3400000000000001E-3</v>
      </c>
      <c r="C109">
        <v>2.5228E-2</v>
      </c>
      <c r="D109">
        <v>6.7757999999999999E-2</v>
      </c>
      <c r="E109">
        <v>-1.2924E-2</v>
      </c>
      <c r="F109">
        <v>0.659416</v>
      </c>
      <c r="G109">
        <v>-0.27256999999999998</v>
      </c>
      <c r="H109">
        <v>8.4417000000000006E-2</v>
      </c>
      <c r="I109">
        <v>-8.3820000000000006E-3</v>
      </c>
      <c r="J109">
        <v>9.1291999999999998E-2</v>
      </c>
      <c r="K109">
        <v>-1.9879999999999998E-2</v>
      </c>
      <c r="L109">
        <v>3.555E-3</v>
      </c>
      <c r="M109">
        <v>3.7399999999999998E-3</v>
      </c>
      <c r="N109">
        <v>6.692E-3</v>
      </c>
      <c r="O109">
        <v>-1.0404999999999999E-2</v>
      </c>
    </row>
    <row r="110" spans="1:15" x14ac:dyDescent="0.25">
      <c r="A110">
        <v>406</v>
      </c>
      <c r="B110">
        <v>-6.5499999999999998E-4</v>
      </c>
      <c r="C110">
        <v>3.5569999999999997E-2</v>
      </c>
      <c r="D110">
        <v>6.7451999999999998E-2</v>
      </c>
      <c r="E110">
        <v>-1.4602E-2</v>
      </c>
      <c r="F110">
        <v>0.65494300000000005</v>
      </c>
      <c r="G110">
        <v>-0.27205499999999999</v>
      </c>
      <c r="H110">
        <v>7.9587000000000005E-2</v>
      </c>
      <c r="I110">
        <v>-1.5561E-2</v>
      </c>
      <c r="J110">
        <v>9.5984E-2</v>
      </c>
      <c r="K110">
        <v>-2.2716E-2</v>
      </c>
      <c r="L110">
        <v>6.7530000000000003E-3</v>
      </c>
      <c r="M110">
        <v>1.9560000000000001E-2</v>
      </c>
      <c r="N110">
        <v>2.663E-3</v>
      </c>
      <c r="O110">
        <v>-1.2122000000000001E-2</v>
      </c>
    </row>
    <row r="111" spans="1:15" x14ac:dyDescent="0.25">
      <c r="A111">
        <v>408</v>
      </c>
      <c r="B111">
        <v>-2.614E-3</v>
      </c>
      <c r="C111">
        <v>3.4644000000000001E-2</v>
      </c>
      <c r="D111">
        <v>6.7261000000000001E-2</v>
      </c>
      <c r="E111">
        <v>-2.274E-2</v>
      </c>
      <c r="F111">
        <v>0.64108100000000001</v>
      </c>
      <c r="G111">
        <v>-0.277534</v>
      </c>
      <c r="H111">
        <v>6.1845999999999998E-2</v>
      </c>
      <c r="I111">
        <v>-1.8421E-2</v>
      </c>
      <c r="J111">
        <v>0.10872800000000001</v>
      </c>
      <c r="K111">
        <v>-2.7508999999999999E-2</v>
      </c>
      <c r="L111">
        <v>3.849E-3</v>
      </c>
      <c r="M111">
        <v>1.804E-2</v>
      </c>
      <c r="N111">
        <v>8.6990000000000001E-3</v>
      </c>
      <c r="O111">
        <v>-8.9510000000000006E-3</v>
      </c>
    </row>
    <row r="112" spans="1:15" x14ac:dyDescent="0.25">
      <c r="A112">
        <v>410</v>
      </c>
      <c r="B112">
        <v>-8.8800000000000001E-4</v>
      </c>
      <c r="C112">
        <v>2.0802000000000001E-2</v>
      </c>
      <c r="D112">
        <v>6.2005999999999999E-2</v>
      </c>
      <c r="E112">
        <v>-2.1087999999999999E-2</v>
      </c>
      <c r="F112">
        <v>0.62858899999999995</v>
      </c>
      <c r="G112">
        <v>-0.27787200000000001</v>
      </c>
      <c r="H112">
        <v>6.0477000000000003E-2</v>
      </c>
      <c r="I112">
        <v>-1.362E-2</v>
      </c>
      <c r="J112">
        <v>0.113496</v>
      </c>
      <c r="K112">
        <v>-2.1002E-2</v>
      </c>
      <c r="L112">
        <v>2.784E-3</v>
      </c>
      <c r="M112">
        <v>1.1695000000000001E-2</v>
      </c>
      <c r="N112">
        <v>1.0692999999999999E-2</v>
      </c>
      <c r="O112">
        <v>-1.0659E-2</v>
      </c>
    </row>
    <row r="113" spans="1:15" x14ac:dyDescent="0.25">
      <c r="A113">
        <v>412</v>
      </c>
      <c r="B113">
        <v>6.6490000000000004E-3</v>
      </c>
      <c r="C113">
        <v>1.0926E-2</v>
      </c>
      <c r="D113">
        <v>5.6465000000000001E-2</v>
      </c>
      <c r="E113">
        <v>-2.0507000000000001E-2</v>
      </c>
      <c r="F113">
        <v>0.61829800000000001</v>
      </c>
      <c r="G113">
        <v>-0.26865600000000001</v>
      </c>
      <c r="H113">
        <v>6.3439999999999996E-2</v>
      </c>
      <c r="I113">
        <v>-1.3231E-2</v>
      </c>
      <c r="J113">
        <v>0.105882</v>
      </c>
      <c r="K113">
        <v>-2.1486999999999999E-2</v>
      </c>
      <c r="L113">
        <v>-4.7199999999999998E-4</v>
      </c>
      <c r="M113">
        <v>9.3679999999999996E-3</v>
      </c>
      <c r="N113">
        <v>8.7760000000000008E-3</v>
      </c>
      <c r="O113">
        <v>-8.1510000000000003E-3</v>
      </c>
    </row>
    <row r="114" spans="1:15" x14ac:dyDescent="0.25">
      <c r="A114">
        <v>414</v>
      </c>
      <c r="B114">
        <v>-4.7289999999999997E-3</v>
      </c>
      <c r="C114">
        <v>1.6091999999999999E-2</v>
      </c>
      <c r="D114">
        <v>7.0615999999999998E-2</v>
      </c>
      <c r="E114">
        <v>-2.0379000000000001E-2</v>
      </c>
      <c r="F114">
        <v>0.60348100000000005</v>
      </c>
      <c r="G114">
        <v>-0.25954100000000002</v>
      </c>
      <c r="H114">
        <v>6.4352000000000006E-2</v>
      </c>
      <c r="I114">
        <v>-1.2952E-2</v>
      </c>
      <c r="J114">
        <v>0.113021</v>
      </c>
      <c r="K114">
        <v>-2.7212E-2</v>
      </c>
      <c r="L114">
        <v>-4.0410000000000003E-3</v>
      </c>
      <c r="M114">
        <v>1.3868E-2</v>
      </c>
      <c r="N114">
        <v>4.3969999999999999E-3</v>
      </c>
      <c r="O114">
        <v>-5.1359999999999999E-3</v>
      </c>
    </row>
    <row r="115" spans="1:15" x14ac:dyDescent="0.25">
      <c r="A115">
        <v>416</v>
      </c>
      <c r="B115">
        <v>-7.927E-3</v>
      </c>
      <c r="C115">
        <v>1.7291000000000001E-2</v>
      </c>
      <c r="D115">
        <v>8.2487000000000005E-2</v>
      </c>
      <c r="E115">
        <v>-6.9870000000000002E-3</v>
      </c>
      <c r="F115">
        <v>0.57793399999999995</v>
      </c>
      <c r="G115">
        <v>-0.25224200000000002</v>
      </c>
      <c r="H115">
        <v>6.6271999999999998E-2</v>
      </c>
      <c r="I115">
        <v>-7.1539999999999998E-3</v>
      </c>
      <c r="J115">
        <v>0.11879099999999999</v>
      </c>
      <c r="K115">
        <v>-2.8056999999999999E-2</v>
      </c>
      <c r="L115">
        <v>2.4919999999999999E-3</v>
      </c>
      <c r="M115">
        <v>7.8549999999999991E-3</v>
      </c>
      <c r="N115">
        <v>3.0430000000000001E-3</v>
      </c>
      <c r="O115">
        <v>-3.8570000000000002E-3</v>
      </c>
    </row>
    <row r="116" spans="1:15" x14ac:dyDescent="0.25">
      <c r="A116">
        <v>418</v>
      </c>
      <c r="B116">
        <v>-4.3229999999999996E-3</v>
      </c>
      <c r="C116">
        <v>8.1379999999999994E-3</v>
      </c>
      <c r="D116">
        <v>7.7477000000000004E-2</v>
      </c>
      <c r="E116">
        <v>-1.2605999999999999E-2</v>
      </c>
      <c r="F116">
        <v>0.55986800000000003</v>
      </c>
      <c r="G116">
        <v>-0.23755399999999999</v>
      </c>
      <c r="H116">
        <v>6.5386E-2</v>
      </c>
      <c r="I116">
        <v>-9.6600000000000002E-3</v>
      </c>
      <c r="J116">
        <v>0.11615200000000001</v>
      </c>
      <c r="K116">
        <v>-2.2214000000000001E-2</v>
      </c>
      <c r="L116">
        <v>4.3920000000000001E-3</v>
      </c>
      <c r="M116">
        <v>-1.4059999999999999E-3</v>
      </c>
      <c r="N116">
        <v>6.5550000000000001E-3</v>
      </c>
      <c r="O116">
        <v>8.3420000000000005E-3</v>
      </c>
    </row>
    <row r="117" spans="1:15" x14ac:dyDescent="0.25">
      <c r="A117">
        <v>420</v>
      </c>
      <c r="B117">
        <v>4.8609999999999999E-3</v>
      </c>
      <c r="C117">
        <v>1.2669999999999999E-3</v>
      </c>
      <c r="D117">
        <v>7.4720999999999996E-2</v>
      </c>
      <c r="E117">
        <v>-1.4241999999999999E-2</v>
      </c>
      <c r="F117">
        <v>0.54393499999999995</v>
      </c>
      <c r="G117">
        <v>-0.23958099999999999</v>
      </c>
      <c r="H117">
        <v>6.0637999999999997E-2</v>
      </c>
      <c r="I117">
        <v>-1.3269E-2</v>
      </c>
      <c r="J117">
        <v>0.116548</v>
      </c>
      <c r="K117">
        <v>-2.1422E-2</v>
      </c>
      <c r="L117">
        <v>3.7580000000000001E-3</v>
      </c>
      <c r="M117">
        <v>3.8939999999999999E-3</v>
      </c>
      <c r="N117">
        <v>-7.1699999999999997E-4</v>
      </c>
      <c r="O117">
        <v>4.5869999999999999E-3</v>
      </c>
    </row>
    <row r="118" spans="1:15" x14ac:dyDescent="0.25">
      <c r="A118">
        <v>422</v>
      </c>
      <c r="B118">
        <v>1.2903E-2</v>
      </c>
      <c r="C118">
        <v>-2.6389999999999999E-3</v>
      </c>
      <c r="D118">
        <v>6.7738000000000007E-2</v>
      </c>
      <c r="E118">
        <v>-1.1422E-2</v>
      </c>
      <c r="F118">
        <v>0.52026799999999995</v>
      </c>
      <c r="G118">
        <v>-0.24725</v>
      </c>
      <c r="H118">
        <v>5.9664000000000002E-2</v>
      </c>
      <c r="I118">
        <v>-1.6393999999999999E-2</v>
      </c>
      <c r="J118">
        <v>0.117642</v>
      </c>
      <c r="K118">
        <v>-3.0858E-2</v>
      </c>
      <c r="L118">
        <v>1.0952E-2</v>
      </c>
      <c r="M118">
        <v>6.3749999999999996E-3</v>
      </c>
      <c r="N118">
        <v>-8.5280000000000009E-3</v>
      </c>
      <c r="O118">
        <v>-3.9179999999999996E-3</v>
      </c>
    </row>
    <row r="119" spans="1:15" x14ac:dyDescent="0.25">
      <c r="A119">
        <v>424</v>
      </c>
      <c r="B119">
        <v>1.1851E-2</v>
      </c>
      <c r="C119">
        <v>4.5339999999999998E-3</v>
      </c>
      <c r="D119">
        <v>7.1429999999999993E-2</v>
      </c>
      <c r="E119">
        <v>-1.5335E-2</v>
      </c>
      <c r="F119">
        <v>0.49827199999999999</v>
      </c>
      <c r="G119">
        <v>-0.23691400000000001</v>
      </c>
      <c r="H119">
        <v>6.0220999999999997E-2</v>
      </c>
      <c r="I119">
        <v>-1.4751999999999999E-2</v>
      </c>
      <c r="J119">
        <v>0.117508</v>
      </c>
      <c r="K119">
        <v>-3.0328000000000001E-2</v>
      </c>
      <c r="L119">
        <v>1.4312999999999999E-2</v>
      </c>
      <c r="M119">
        <v>6.9810000000000002E-3</v>
      </c>
      <c r="N119">
        <v>-4.9690000000000003E-3</v>
      </c>
      <c r="O119">
        <v>1.2110000000000001E-3</v>
      </c>
    </row>
    <row r="120" spans="1:15" x14ac:dyDescent="0.25">
      <c r="A120">
        <v>426</v>
      </c>
      <c r="B120">
        <v>1.3745E-2</v>
      </c>
      <c r="C120">
        <v>1.9751000000000001E-2</v>
      </c>
      <c r="D120">
        <v>8.0685000000000007E-2</v>
      </c>
      <c r="E120">
        <v>-1.5661999999999999E-2</v>
      </c>
      <c r="F120">
        <v>0.47078500000000001</v>
      </c>
      <c r="G120">
        <v>-0.234323</v>
      </c>
      <c r="H120">
        <v>4.8225999999999998E-2</v>
      </c>
      <c r="I120">
        <v>-2.1017000000000001E-2</v>
      </c>
      <c r="J120">
        <v>0.119662</v>
      </c>
      <c r="K120">
        <v>-1.4341E-2</v>
      </c>
      <c r="L120">
        <v>1.3252999999999999E-2</v>
      </c>
      <c r="M120">
        <v>4.3340000000000002E-3</v>
      </c>
      <c r="N120">
        <v>4.8099999999999998E-4</v>
      </c>
      <c r="O120">
        <v>1.284E-3</v>
      </c>
    </row>
    <row r="121" spans="1:15" x14ac:dyDescent="0.25">
      <c r="A121">
        <v>428</v>
      </c>
      <c r="B121">
        <v>8.8350000000000008E-3</v>
      </c>
      <c r="C121">
        <v>3.4943000000000002E-2</v>
      </c>
      <c r="D121">
        <v>6.9501999999999994E-2</v>
      </c>
      <c r="E121">
        <v>-2.0594999999999999E-2</v>
      </c>
      <c r="F121">
        <v>0.45011499999999999</v>
      </c>
      <c r="G121">
        <v>-0.23453199999999999</v>
      </c>
      <c r="H121">
        <v>4.9154999999999997E-2</v>
      </c>
      <c r="I121">
        <v>-2.4891E-2</v>
      </c>
      <c r="J121">
        <v>0.126362</v>
      </c>
      <c r="K121">
        <v>-1.5131E-2</v>
      </c>
      <c r="L121">
        <v>3.6419999999999998E-3</v>
      </c>
      <c r="M121">
        <v>4.3340000000000002E-3</v>
      </c>
      <c r="N121">
        <v>1.673E-3</v>
      </c>
      <c r="O121">
        <v>-4.0949999999999997E-3</v>
      </c>
    </row>
    <row r="122" spans="1:15" x14ac:dyDescent="0.25">
      <c r="A122">
        <v>430</v>
      </c>
      <c r="B122">
        <v>1.0519000000000001E-2</v>
      </c>
      <c r="C122">
        <v>3.075E-2</v>
      </c>
      <c r="D122">
        <v>7.0968000000000003E-2</v>
      </c>
      <c r="E122">
        <v>-1.8251E-2</v>
      </c>
      <c r="F122">
        <v>0.437139</v>
      </c>
      <c r="G122">
        <v>-0.21967300000000001</v>
      </c>
      <c r="H122">
        <v>6.2498999999999999E-2</v>
      </c>
      <c r="I122">
        <v>-1.9219E-2</v>
      </c>
      <c r="J122">
        <v>0.11924800000000001</v>
      </c>
      <c r="K122">
        <v>-2.5246999999999999E-2</v>
      </c>
      <c r="L122">
        <v>-6.5279999999999999E-3</v>
      </c>
      <c r="M122">
        <v>7.0930000000000003E-3</v>
      </c>
      <c r="N122">
        <v>-4.4799999999999999E-4</v>
      </c>
      <c r="O122">
        <v>-3.016E-3</v>
      </c>
    </row>
    <row r="123" spans="1:15" x14ac:dyDescent="0.25">
      <c r="A123">
        <v>432</v>
      </c>
      <c r="B123">
        <v>1.0907E-2</v>
      </c>
      <c r="C123">
        <v>1.6397999999999999E-2</v>
      </c>
      <c r="D123">
        <v>8.4639000000000006E-2</v>
      </c>
      <c r="E123">
        <v>-1.3122E-2</v>
      </c>
      <c r="F123">
        <v>0.41511700000000001</v>
      </c>
      <c r="G123">
        <v>-0.21176500000000001</v>
      </c>
      <c r="H123">
        <v>6.3428999999999999E-2</v>
      </c>
      <c r="I123">
        <v>-8.8030000000000001E-3</v>
      </c>
      <c r="J123">
        <v>0.11898599999999999</v>
      </c>
      <c r="K123">
        <v>-2.1992999999999999E-2</v>
      </c>
      <c r="L123">
        <v>1.8649999999999999E-3</v>
      </c>
      <c r="M123">
        <v>3.5799999999999997E-4</v>
      </c>
      <c r="N123">
        <v>9.68E-4</v>
      </c>
      <c r="O123">
        <v>-4.3790000000000001E-3</v>
      </c>
    </row>
    <row r="124" spans="1:15" x14ac:dyDescent="0.25">
      <c r="A124">
        <v>434</v>
      </c>
      <c r="B124">
        <v>5.6860000000000001E-3</v>
      </c>
      <c r="C124">
        <v>-1.768E-3</v>
      </c>
      <c r="D124">
        <v>8.7938000000000002E-2</v>
      </c>
      <c r="E124">
        <v>-9.2309999999999996E-3</v>
      </c>
      <c r="F124">
        <v>0.380301</v>
      </c>
      <c r="G124">
        <v>-0.21468799999999999</v>
      </c>
      <c r="H124">
        <v>5.0028000000000003E-2</v>
      </c>
      <c r="I124">
        <v>-1.0212000000000001E-2</v>
      </c>
      <c r="J124">
        <v>0.118716</v>
      </c>
      <c r="K124">
        <v>-1.1192000000000001E-2</v>
      </c>
      <c r="L124">
        <v>1.6434000000000001E-2</v>
      </c>
      <c r="M124">
        <v>-1.647E-3</v>
      </c>
      <c r="N124">
        <v>-4.2259999999999997E-3</v>
      </c>
      <c r="O124">
        <v>-9.6220000000000003E-3</v>
      </c>
    </row>
    <row r="125" spans="1:15" x14ac:dyDescent="0.25">
      <c r="A125">
        <v>436</v>
      </c>
      <c r="B125">
        <v>1.0704E-2</v>
      </c>
      <c r="C125">
        <v>-4.5890000000000002E-3</v>
      </c>
      <c r="D125">
        <v>8.9275999999999994E-2</v>
      </c>
      <c r="E125">
        <v>-1.2326E-2</v>
      </c>
      <c r="F125">
        <v>0.34930499999999998</v>
      </c>
      <c r="G125">
        <v>-0.20569100000000001</v>
      </c>
      <c r="H125">
        <v>4.5254000000000003E-2</v>
      </c>
      <c r="I125">
        <v>-1.3757999999999999E-2</v>
      </c>
      <c r="J125">
        <v>0.105235</v>
      </c>
      <c r="K125">
        <v>-4.0010000000000002E-3</v>
      </c>
      <c r="L125">
        <v>2.1742999999999998E-2</v>
      </c>
      <c r="M125">
        <v>4.6860000000000001E-3</v>
      </c>
      <c r="N125">
        <v>-7.3099999999999997E-3</v>
      </c>
      <c r="O125">
        <v>-8.7170000000000008E-3</v>
      </c>
    </row>
    <row r="126" spans="1:15" x14ac:dyDescent="0.25">
      <c r="A126">
        <v>438</v>
      </c>
      <c r="B126">
        <v>6.5290000000000001E-3</v>
      </c>
      <c r="C126">
        <v>5.2950000000000002E-3</v>
      </c>
      <c r="D126">
        <v>8.4294999999999995E-2</v>
      </c>
      <c r="E126">
        <v>-9.2689999999999995E-3</v>
      </c>
      <c r="F126">
        <v>0.31520700000000001</v>
      </c>
      <c r="G126">
        <v>-0.200095</v>
      </c>
      <c r="H126">
        <v>5.1750999999999998E-2</v>
      </c>
      <c r="I126">
        <v>-9.9000000000000008E-3</v>
      </c>
      <c r="J126">
        <v>9.4284000000000007E-2</v>
      </c>
      <c r="K126">
        <v>-7.9229999999999995E-3</v>
      </c>
      <c r="L126">
        <v>2.0570000000000001E-2</v>
      </c>
      <c r="M126">
        <v>1.609E-3</v>
      </c>
      <c r="N126">
        <v>3.1489999999999999E-3</v>
      </c>
      <c r="O126">
        <v>3.934E-3</v>
      </c>
    </row>
    <row r="127" spans="1:15" x14ac:dyDescent="0.25">
      <c r="A127">
        <v>440</v>
      </c>
      <c r="B127">
        <v>-5.6449999999999998E-3</v>
      </c>
      <c r="C127">
        <v>2.369E-3</v>
      </c>
      <c r="D127">
        <v>7.6338000000000003E-2</v>
      </c>
      <c r="E127">
        <v>-5.6059999999999999E-3</v>
      </c>
      <c r="F127">
        <v>0.27721299999999999</v>
      </c>
      <c r="G127">
        <v>-0.18671399999999999</v>
      </c>
      <c r="H127">
        <v>4.5449999999999997E-2</v>
      </c>
      <c r="I127">
        <v>-1.5270000000000001E-2</v>
      </c>
      <c r="J127">
        <v>9.1388999999999998E-2</v>
      </c>
      <c r="K127">
        <v>-2.647E-3</v>
      </c>
      <c r="L127">
        <v>2.5312999999999999E-2</v>
      </c>
      <c r="M127">
        <v>2.5950000000000001E-3</v>
      </c>
      <c r="N127">
        <v>4.8849999999999996E-3</v>
      </c>
      <c r="O127">
        <v>1.2958000000000001E-2</v>
      </c>
    </row>
    <row r="128" spans="1:15" x14ac:dyDescent="0.25">
      <c r="A128">
        <v>442</v>
      </c>
      <c r="B128">
        <v>-2.7109999999999999E-3</v>
      </c>
      <c r="C128">
        <v>3.8960000000000002E-3</v>
      </c>
      <c r="D128">
        <v>8.0263000000000001E-2</v>
      </c>
      <c r="E128">
        <v>-1.5793999999999999E-2</v>
      </c>
      <c r="F128">
        <v>0.249727</v>
      </c>
      <c r="G128">
        <v>-0.159276</v>
      </c>
      <c r="H128">
        <v>3.3305000000000001E-2</v>
      </c>
      <c r="I128">
        <v>-1.5086E-2</v>
      </c>
      <c r="J128">
        <v>8.6397000000000002E-2</v>
      </c>
      <c r="K128">
        <v>2.1700000000000001E-3</v>
      </c>
      <c r="L128">
        <v>3.4125999999999997E-2</v>
      </c>
      <c r="M128">
        <v>1.1759E-2</v>
      </c>
      <c r="N128">
        <v>-3.39E-4</v>
      </c>
      <c r="O128">
        <v>4.8859999999999997E-3</v>
      </c>
    </row>
    <row r="129" spans="1:15" x14ac:dyDescent="0.25">
      <c r="A129">
        <v>444</v>
      </c>
      <c r="B129">
        <v>-1.222E-3</v>
      </c>
      <c r="C129">
        <v>8.7399999999999995E-3</v>
      </c>
      <c r="D129">
        <v>8.1725999999999993E-2</v>
      </c>
      <c r="E129">
        <v>-1.3388000000000001E-2</v>
      </c>
      <c r="F129">
        <v>0.21854000000000001</v>
      </c>
      <c r="G129">
        <v>-0.140376</v>
      </c>
      <c r="H129">
        <v>3.1768999999999999E-2</v>
      </c>
      <c r="I129">
        <v>-1.6504999999999999E-2</v>
      </c>
      <c r="J129">
        <v>8.3380999999999997E-2</v>
      </c>
      <c r="K129">
        <v>-9.9970000000000007E-3</v>
      </c>
      <c r="L129">
        <v>2.0642000000000001E-2</v>
      </c>
      <c r="M129">
        <v>1.2736000000000001E-2</v>
      </c>
      <c r="N129">
        <v>-4.9870000000000001E-3</v>
      </c>
      <c r="O129">
        <v>-3.6970000000000002E-3</v>
      </c>
    </row>
    <row r="130" spans="1:15" x14ac:dyDescent="0.25">
      <c r="A130">
        <v>446</v>
      </c>
      <c r="B130">
        <v>-3.9709999999999997E-3</v>
      </c>
      <c r="C130">
        <v>2.5430000000000001E-3</v>
      </c>
      <c r="D130">
        <v>7.8556000000000001E-2</v>
      </c>
      <c r="E130">
        <v>-3.7200000000000002E-3</v>
      </c>
      <c r="F130">
        <v>0.182557</v>
      </c>
      <c r="G130">
        <v>-0.14152600000000001</v>
      </c>
      <c r="H130">
        <v>3.6623000000000003E-2</v>
      </c>
      <c r="I130">
        <v>-9.9699999999999997E-3</v>
      </c>
      <c r="J130">
        <v>8.1520999999999996E-2</v>
      </c>
      <c r="K130">
        <v>-1.5086E-2</v>
      </c>
      <c r="L130">
        <v>1.1346999999999999E-2</v>
      </c>
      <c r="M130">
        <v>2.33E-3</v>
      </c>
      <c r="N130">
        <v>-5.2499999999999997E-4</v>
      </c>
      <c r="O130">
        <v>2.5349999999999999E-3</v>
      </c>
    </row>
    <row r="131" spans="1:15" x14ac:dyDescent="0.25">
      <c r="A131">
        <v>448</v>
      </c>
      <c r="B131">
        <v>8.5229999999999993E-3</v>
      </c>
      <c r="C131">
        <v>2.14E-3</v>
      </c>
      <c r="D131">
        <v>7.6843999999999996E-2</v>
      </c>
      <c r="E131">
        <v>-6.0049999999999999E-3</v>
      </c>
      <c r="F131">
        <v>0.165852</v>
      </c>
      <c r="G131">
        <v>-0.130827</v>
      </c>
      <c r="H131">
        <v>3.7226000000000002E-2</v>
      </c>
      <c r="I131">
        <v>-3.2600000000000001E-4</v>
      </c>
      <c r="J131">
        <v>6.4513000000000001E-2</v>
      </c>
      <c r="K131">
        <v>-2.087E-2</v>
      </c>
      <c r="L131">
        <v>1.0485E-2</v>
      </c>
      <c r="M131">
        <v>-4.2589999999999998E-3</v>
      </c>
      <c r="N131">
        <v>5.3959999999999998E-3</v>
      </c>
      <c r="O131">
        <v>5.7999999999999996E-3</v>
      </c>
    </row>
    <row r="132" spans="1:15" x14ac:dyDescent="0.25">
      <c r="A132">
        <v>450</v>
      </c>
      <c r="B132">
        <v>9.9950000000000004E-3</v>
      </c>
      <c r="C132">
        <v>1.46E-2</v>
      </c>
      <c r="D132">
        <v>7.2056999999999996E-2</v>
      </c>
      <c r="E132">
        <v>-5.7730000000000004E-3</v>
      </c>
      <c r="F132">
        <v>0.15562799999999999</v>
      </c>
      <c r="G132">
        <v>-0.115705</v>
      </c>
      <c r="H132">
        <v>3.4737999999999998E-2</v>
      </c>
      <c r="I132">
        <v>1.4245000000000001E-2</v>
      </c>
      <c r="J132">
        <v>5.0651000000000002E-2</v>
      </c>
      <c r="K132">
        <v>-2.4067999999999999E-2</v>
      </c>
      <c r="L132">
        <v>1.9411000000000001E-2</v>
      </c>
      <c r="M132">
        <v>5.1060000000000003E-3</v>
      </c>
      <c r="N132">
        <v>2.2409999999999999E-3</v>
      </c>
      <c r="O132">
        <v>-5.1159999999999999E-3</v>
      </c>
    </row>
    <row r="133" spans="1:15" x14ac:dyDescent="0.25">
      <c r="A133">
        <v>452</v>
      </c>
      <c r="B133">
        <v>1.1636000000000001E-2</v>
      </c>
      <c r="C133">
        <v>1.1455999999999999E-2</v>
      </c>
      <c r="D133">
        <v>6.7599999999999993E-2</v>
      </c>
      <c r="E133">
        <v>6.6799999999999997E-4</v>
      </c>
      <c r="F133">
        <v>0.132772</v>
      </c>
      <c r="G133">
        <v>-0.11396199999999999</v>
      </c>
      <c r="H133">
        <v>2.4330999999999998E-2</v>
      </c>
      <c r="I133">
        <v>1.6445000000000001E-2</v>
      </c>
      <c r="J133">
        <v>5.1235000000000003E-2</v>
      </c>
      <c r="K133">
        <v>-1.6796999999999999E-2</v>
      </c>
      <c r="L133">
        <v>2.7172000000000002E-2</v>
      </c>
      <c r="M133">
        <v>7.7559999999999999E-3</v>
      </c>
      <c r="N133">
        <v>3.503E-3</v>
      </c>
      <c r="O133">
        <v>-4.2110000000000003E-3</v>
      </c>
    </row>
    <row r="134" spans="1:15" x14ac:dyDescent="0.25">
      <c r="A134">
        <v>454</v>
      </c>
      <c r="B134">
        <v>1.5958E-2</v>
      </c>
      <c r="C134">
        <v>4.0439999999999999E-3</v>
      </c>
      <c r="D134">
        <v>6.8793000000000007E-2</v>
      </c>
      <c r="E134">
        <v>-2.1840000000000002E-3</v>
      </c>
      <c r="F134">
        <v>0.117121</v>
      </c>
      <c r="G134">
        <v>-9.2178999999999997E-2</v>
      </c>
      <c r="H134">
        <v>1.329E-2</v>
      </c>
      <c r="I134">
        <v>-1.9399E-2</v>
      </c>
      <c r="J134">
        <v>5.4281999999999997E-2</v>
      </c>
      <c r="K134">
        <v>-2.2190000000000001E-2</v>
      </c>
      <c r="L134">
        <v>2.3043000000000001E-2</v>
      </c>
      <c r="M134">
        <v>-7.11E-3</v>
      </c>
      <c r="N134">
        <v>3.9319999999999997E-3</v>
      </c>
      <c r="O134">
        <v>4.4730000000000004E-3</v>
      </c>
    </row>
    <row r="135" spans="1:15" x14ac:dyDescent="0.25">
      <c r="A135">
        <v>456</v>
      </c>
      <c r="B135">
        <v>1.9220000000000001E-2</v>
      </c>
      <c r="C135">
        <v>1.66E-2</v>
      </c>
      <c r="D135">
        <v>6.9012000000000004E-2</v>
      </c>
      <c r="E135">
        <v>-1.0428E-2</v>
      </c>
      <c r="F135">
        <v>0.10176200000000001</v>
      </c>
      <c r="G135">
        <v>-8.0960000000000004E-2</v>
      </c>
      <c r="H135">
        <v>1.7776E-2</v>
      </c>
      <c r="I135">
        <v>-3.0700000000000002E-2</v>
      </c>
      <c r="J135">
        <v>4.7447999999999997E-2</v>
      </c>
      <c r="K135">
        <v>-1.5751000000000001E-2</v>
      </c>
      <c r="L135">
        <v>3.8130999999999998E-2</v>
      </c>
      <c r="M135">
        <v>-8.0689999999999998E-3</v>
      </c>
      <c r="N135">
        <v>9.1210000000000006E-3</v>
      </c>
      <c r="O135">
        <v>-4.8000000000000001E-4</v>
      </c>
    </row>
    <row r="136" spans="1:15" x14ac:dyDescent="0.25">
      <c r="A136">
        <v>458</v>
      </c>
      <c r="B136">
        <v>2.1274000000000001E-2</v>
      </c>
      <c r="C136">
        <v>3.3180000000000002E-3</v>
      </c>
      <c r="D136">
        <v>6.1513999999999999E-2</v>
      </c>
      <c r="E136">
        <v>-1.1893000000000001E-2</v>
      </c>
      <c r="F136">
        <v>8.8898000000000005E-2</v>
      </c>
      <c r="G136">
        <v>-7.6762999999999998E-2</v>
      </c>
      <c r="H136">
        <v>1.6150999999999999E-2</v>
      </c>
      <c r="I136">
        <v>-7.6540000000000002E-3</v>
      </c>
      <c r="J136">
        <v>2.7496E-2</v>
      </c>
      <c r="K136">
        <v>-4.0610000000000004E-3</v>
      </c>
      <c r="L136">
        <v>3.7897E-2</v>
      </c>
      <c r="M136">
        <v>6.5799999999999995E-4</v>
      </c>
      <c r="N136">
        <v>9.9909999999999999E-3</v>
      </c>
      <c r="O136">
        <v>-1.4170000000000001E-3</v>
      </c>
    </row>
    <row r="137" spans="1:15" x14ac:dyDescent="0.25">
      <c r="A137">
        <v>460</v>
      </c>
      <c r="B137">
        <v>2.3389999999999999E-3</v>
      </c>
      <c r="C137">
        <v>-1.454E-3</v>
      </c>
      <c r="D137">
        <v>5.6328999999999997E-2</v>
      </c>
      <c r="E137">
        <v>-6.424E-3</v>
      </c>
      <c r="F137">
        <v>8.5952000000000001E-2</v>
      </c>
      <c r="G137">
        <v>-6.9899000000000003E-2</v>
      </c>
      <c r="H137">
        <v>8.9040000000000005E-3</v>
      </c>
      <c r="I137">
        <v>5.1650000000000003E-3</v>
      </c>
      <c r="J137">
        <v>2.1204000000000001E-2</v>
      </c>
      <c r="K137">
        <v>-7.7070000000000003E-3</v>
      </c>
      <c r="L137">
        <v>2.6835000000000001E-2</v>
      </c>
      <c r="M137">
        <v>-8.0759999999999998E-3</v>
      </c>
      <c r="N137">
        <v>1.3844E-2</v>
      </c>
      <c r="O137">
        <v>5.7390000000000002E-3</v>
      </c>
    </row>
    <row r="138" spans="1:15" x14ac:dyDescent="0.25">
      <c r="A138">
        <v>462</v>
      </c>
      <c r="B138">
        <v>1.1490999999999999E-2</v>
      </c>
      <c r="C138">
        <v>-0.17313899999999999</v>
      </c>
      <c r="D138">
        <v>0.107821</v>
      </c>
      <c r="E138">
        <v>7.8225000000000003E-2</v>
      </c>
      <c r="F138">
        <v>0.116132</v>
      </c>
      <c r="G138">
        <v>-0.13838700000000001</v>
      </c>
      <c r="H138">
        <v>0.131715</v>
      </c>
      <c r="I138">
        <v>0.20816399999999999</v>
      </c>
      <c r="J138">
        <v>3.4000000000000002E-4</v>
      </c>
      <c r="K138">
        <v>-0.14704900000000001</v>
      </c>
      <c r="L138">
        <v>4.5546000000000003E-2</v>
      </c>
      <c r="M138">
        <v>-5.1593E-2</v>
      </c>
      <c r="N138">
        <v>5.5287000000000003E-2</v>
      </c>
      <c r="O138">
        <v>-4.8034E-2</v>
      </c>
    </row>
    <row r="139" spans="1:15" x14ac:dyDescent="0.25">
      <c r="A139">
        <v>464</v>
      </c>
      <c r="B139">
        <v>2.6700999999999999E-2</v>
      </c>
      <c r="C139">
        <v>-0.29862100000000003</v>
      </c>
      <c r="D139">
        <v>0.133386</v>
      </c>
      <c r="E139">
        <v>0.12908900000000001</v>
      </c>
      <c r="F139">
        <v>0.13425000000000001</v>
      </c>
      <c r="G139">
        <v>-0.17166899999999999</v>
      </c>
      <c r="H139">
        <v>0.197098</v>
      </c>
      <c r="I139">
        <v>0.32011600000000001</v>
      </c>
      <c r="J139">
        <v>-2.1066999999999999E-2</v>
      </c>
      <c r="K139">
        <v>-0.232848</v>
      </c>
      <c r="L139">
        <v>6.1147E-2</v>
      </c>
      <c r="M139">
        <v>-6.7043000000000005E-2</v>
      </c>
      <c r="N139">
        <v>6.8917999999999993E-2</v>
      </c>
      <c r="O139">
        <v>-7.9325999999999994E-2</v>
      </c>
    </row>
    <row r="140" spans="1:15" x14ac:dyDescent="0.25">
      <c r="A140">
        <v>466</v>
      </c>
      <c r="B140">
        <v>1.3128000000000001E-2</v>
      </c>
      <c r="C140">
        <v>-0.11498</v>
      </c>
      <c r="D140">
        <v>8.8799000000000003E-2</v>
      </c>
      <c r="E140">
        <v>5.1575999999999997E-2</v>
      </c>
      <c r="F140">
        <v>8.9765999999999999E-2</v>
      </c>
      <c r="G140">
        <v>-0.101184</v>
      </c>
      <c r="H140">
        <v>7.4898999999999993E-2</v>
      </c>
      <c r="I140">
        <v>0.11809</v>
      </c>
      <c r="J140">
        <v>-5.9259999999999998E-3</v>
      </c>
      <c r="K140">
        <v>-0.10352</v>
      </c>
      <c r="L140">
        <v>4.5137999999999998E-2</v>
      </c>
      <c r="M140">
        <v>-3.3590000000000002E-2</v>
      </c>
      <c r="N140">
        <v>1.7846000000000001E-2</v>
      </c>
      <c r="O140">
        <v>-2.4604999999999998E-2</v>
      </c>
    </row>
    <row r="141" spans="1:15" x14ac:dyDescent="0.25">
      <c r="A141">
        <v>468</v>
      </c>
      <c r="B141">
        <v>1.3699999999999999E-3</v>
      </c>
      <c r="C141">
        <v>1.7815000000000001E-2</v>
      </c>
      <c r="D141">
        <v>4.9535999999999997E-2</v>
      </c>
      <c r="E141">
        <v>-9.946E-3</v>
      </c>
      <c r="F141">
        <v>4.0308999999999998E-2</v>
      </c>
      <c r="G141">
        <v>-5.2385000000000001E-2</v>
      </c>
      <c r="H141">
        <v>4.0740000000000004E-3</v>
      </c>
      <c r="I141">
        <v>-2.1728999999999998E-2</v>
      </c>
      <c r="J141">
        <v>4.9309999999999996E-3</v>
      </c>
      <c r="K141">
        <v>-1.1529999999999999E-3</v>
      </c>
      <c r="L141">
        <v>1.6223000000000001E-2</v>
      </c>
      <c r="M141">
        <v>-1.5157E-2</v>
      </c>
      <c r="N141">
        <v>-6.1250000000000002E-3</v>
      </c>
      <c r="O141">
        <v>2.251E-3</v>
      </c>
    </row>
    <row r="142" spans="1:15" x14ac:dyDescent="0.25">
      <c r="A142">
        <v>470</v>
      </c>
      <c r="B142">
        <v>-2.313E-3</v>
      </c>
      <c r="C142">
        <v>1.2626999999999999E-2</v>
      </c>
      <c r="D142">
        <v>4.3221999999999997E-2</v>
      </c>
      <c r="E142">
        <v>-1.0952999999999999E-2</v>
      </c>
      <c r="F142">
        <v>2.5096E-2</v>
      </c>
      <c r="G142">
        <v>-3.9813000000000001E-2</v>
      </c>
      <c r="H142">
        <v>-2.7070000000000002E-3</v>
      </c>
      <c r="I142">
        <v>-2.4122000000000001E-2</v>
      </c>
      <c r="J142">
        <v>7.6990000000000001E-3</v>
      </c>
      <c r="K142">
        <v>-1.547E-3</v>
      </c>
      <c r="L142">
        <v>1.3082999999999999E-2</v>
      </c>
      <c r="M142">
        <v>-3.6210000000000001E-3</v>
      </c>
      <c r="N142">
        <v>9.8440000000000003E-3</v>
      </c>
      <c r="O142">
        <v>-9.2339999999999992E-3</v>
      </c>
    </row>
    <row r="143" spans="1:15" x14ac:dyDescent="0.25">
      <c r="A143">
        <v>472</v>
      </c>
      <c r="B143">
        <v>-3.6670000000000001E-3</v>
      </c>
      <c r="C143">
        <v>-3.1189999999999998E-3</v>
      </c>
      <c r="D143">
        <v>5.2495E-2</v>
      </c>
      <c r="E143">
        <v>-1.0583E-2</v>
      </c>
      <c r="F143">
        <v>1.6206999999999999E-2</v>
      </c>
      <c r="G143">
        <v>-4.4082999999999997E-2</v>
      </c>
      <c r="H143">
        <v>-1.0688E-2</v>
      </c>
      <c r="I143">
        <v>-2.3125E-2</v>
      </c>
      <c r="J143">
        <v>1.9120999999999999E-2</v>
      </c>
      <c r="K143">
        <v>1.933E-3</v>
      </c>
      <c r="L143">
        <v>2.4965999999999999E-2</v>
      </c>
      <c r="M143">
        <v>9.7699999999999992E-3</v>
      </c>
      <c r="N143">
        <v>3.0769999999999999E-3</v>
      </c>
      <c r="O143">
        <v>-5.0720000000000001E-3</v>
      </c>
    </row>
    <row r="144" spans="1:15" x14ac:dyDescent="0.25">
      <c r="A144">
        <v>474</v>
      </c>
      <c r="B144">
        <v>-8.4099999999999995E-4</v>
      </c>
      <c r="C144">
        <v>-5.0260000000000001E-3</v>
      </c>
      <c r="D144">
        <v>4.4143000000000002E-2</v>
      </c>
      <c r="E144">
        <v>-2.4295000000000001E-2</v>
      </c>
      <c r="F144">
        <v>1.4807000000000001E-2</v>
      </c>
      <c r="G144">
        <v>-3.9265000000000001E-2</v>
      </c>
      <c r="H144">
        <v>-1.4867999999999999E-2</v>
      </c>
      <c r="I144">
        <v>-2.7209000000000001E-2</v>
      </c>
      <c r="J144">
        <v>1.3056E-2</v>
      </c>
      <c r="K144">
        <v>4.2100000000000002E-3</v>
      </c>
      <c r="L144">
        <v>3.0553E-2</v>
      </c>
      <c r="M144">
        <v>6.1600000000000001E-4</v>
      </c>
      <c r="N144">
        <v>-2.9369999999999999E-3</v>
      </c>
      <c r="O144">
        <v>2.3909999999999999E-3</v>
      </c>
    </row>
    <row r="145" spans="1:15" x14ac:dyDescent="0.25">
      <c r="A145">
        <v>476</v>
      </c>
      <c r="B145">
        <v>4.6230000000000004E-3</v>
      </c>
      <c r="C145">
        <v>1.7696E-2</v>
      </c>
      <c r="D145">
        <v>3.4834999999999998E-2</v>
      </c>
      <c r="E145">
        <v>-2.2696000000000001E-2</v>
      </c>
      <c r="F145">
        <v>1.2537E-2</v>
      </c>
      <c r="G145">
        <v>-1.7038999999999999E-2</v>
      </c>
      <c r="H145">
        <v>-2.1926999999999999E-2</v>
      </c>
      <c r="I145">
        <v>-2.6384000000000001E-2</v>
      </c>
      <c r="J145">
        <v>4.0350000000000004E-3</v>
      </c>
      <c r="K145">
        <v>1.013E-3</v>
      </c>
      <c r="L145">
        <v>3.2509000000000003E-2</v>
      </c>
      <c r="M145">
        <v>3.4450000000000001E-3</v>
      </c>
      <c r="N145">
        <v>-6.1050000000000002E-3</v>
      </c>
      <c r="O145">
        <v>4.6389999999999999E-3</v>
      </c>
    </row>
    <row r="146" spans="1:15" x14ac:dyDescent="0.25">
      <c r="A146">
        <v>478</v>
      </c>
      <c r="B146">
        <v>-1.9109999999999999E-3</v>
      </c>
      <c r="C146">
        <v>2.4858000000000002E-2</v>
      </c>
      <c r="D146">
        <v>4.7363000000000002E-2</v>
      </c>
      <c r="E146">
        <v>-8.0199999999999998E-4</v>
      </c>
      <c r="F146">
        <v>1.0460000000000001E-3</v>
      </c>
      <c r="G146">
        <v>-8.8459999999999997E-3</v>
      </c>
      <c r="H146">
        <v>-2.1621999999999999E-2</v>
      </c>
      <c r="I146">
        <v>-2.0175999999999999E-2</v>
      </c>
      <c r="J146">
        <v>-2.4009999999999999E-3</v>
      </c>
      <c r="K146">
        <v>-5.2240000000000003E-3</v>
      </c>
      <c r="L146">
        <v>1.5041000000000001E-2</v>
      </c>
      <c r="M146">
        <v>1.5048000000000001E-2</v>
      </c>
      <c r="N146">
        <v>-5.7489999999999998E-3</v>
      </c>
      <c r="O146">
        <v>-4.4889999999999999E-3</v>
      </c>
    </row>
    <row r="147" spans="1:15" x14ac:dyDescent="0.25">
      <c r="A147">
        <v>480</v>
      </c>
      <c r="B147">
        <v>-1.209E-3</v>
      </c>
      <c r="C147">
        <v>9.7859999999999996E-3</v>
      </c>
      <c r="D147">
        <v>4.9048000000000001E-2</v>
      </c>
      <c r="E147">
        <v>2.3040000000000001E-3</v>
      </c>
      <c r="F147">
        <v>9.8119999999999995E-3</v>
      </c>
      <c r="G147">
        <v>-8.5609999999999992E-3</v>
      </c>
      <c r="H147">
        <v>-2.8739999999999998E-3</v>
      </c>
      <c r="I147">
        <v>-4.6049999999999997E-3</v>
      </c>
      <c r="J147">
        <v>-1.5053E-2</v>
      </c>
      <c r="K147">
        <v>-1.3414000000000001E-2</v>
      </c>
      <c r="L147">
        <v>2.0013E-2</v>
      </c>
      <c r="M147">
        <v>1.2619E-2</v>
      </c>
      <c r="N147">
        <v>-3.9399999999999999E-3</v>
      </c>
      <c r="O147">
        <v>-7.5919999999999998E-3</v>
      </c>
    </row>
    <row r="148" spans="1:15" x14ac:dyDescent="0.25">
      <c r="A148">
        <v>482</v>
      </c>
      <c r="B148">
        <v>7.1520000000000004E-3</v>
      </c>
      <c r="C148">
        <v>6.4891000000000004E-2</v>
      </c>
      <c r="D148">
        <v>-7.038E-3</v>
      </c>
      <c r="E148">
        <v>-2.7430000000000002E-3</v>
      </c>
      <c r="F148">
        <v>1.3684E-2</v>
      </c>
      <c r="G148">
        <v>-2.8679999999999999E-3</v>
      </c>
      <c r="H148">
        <v>-1.2416E-2</v>
      </c>
      <c r="I148">
        <v>1.8600000000000001E-3</v>
      </c>
      <c r="J148">
        <v>-1.25E-4</v>
      </c>
      <c r="K148">
        <v>-8.7329999999999994E-3</v>
      </c>
      <c r="L148">
        <v>1.9361E-2</v>
      </c>
      <c r="M148">
        <v>1.2161999999999999E-2</v>
      </c>
      <c r="N148">
        <v>-1.2581E-2</v>
      </c>
      <c r="O148">
        <v>3.9410000000000001E-3</v>
      </c>
    </row>
    <row r="149" spans="1:15" x14ac:dyDescent="0.25">
      <c r="A149">
        <v>484</v>
      </c>
      <c r="B149">
        <v>8.77E-3</v>
      </c>
      <c r="C149">
        <v>4.2442000000000001E-2</v>
      </c>
      <c r="D149">
        <v>-3.5711E-2</v>
      </c>
      <c r="E149">
        <v>-7.0650000000000001E-3</v>
      </c>
      <c r="F149">
        <v>6.8859999999999998E-3</v>
      </c>
      <c r="G149">
        <v>-1.4367E-2</v>
      </c>
      <c r="H149">
        <v>-3.5987999999999999E-2</v>
      </c>
      <c r="I149">
        <v>-1.9639E-2</v>
      </c>
      <c r="J149">
        <v>-1.2830000000000001E-3</v>
      </c>
      <c r="K149">
        <v>-8.3840000000000008E-3</v>
      </c>
      <c r="L149">
        <v>1.7003999999999998E-2</v>
      </c>
      <c r="M149">
        <v>2.4239999999999999E-3</v>
      </c>
      <c r="N149">
        <v>-2.9299999999999999E-3</v>
      </c>
      <c r="O149">
        <v>2.2544000000000002E-2</v>
      </c>
    </row>
    <row r="150" spans="1:15" x14ac:dyDescent="0.25">
      <c r="A150">
        <v>486</v>
      </c>
      <c r="B150">
        <v>8.6669999999999994E-3</v>
      </c>
      <c r="C150">
        <v>-4.1437000000000002E-2</v>
      </c>
      <c r="D150">
        <v>1.3089999999999999E-2</v>
      </c>
      <c r="E150">
        <v>-9.5409999999999991E-3</v>
      </c>
      <c r="F150">
        <v>-8.6700000000000004E-4</v>
      </c>
      <c r="G150">
        <v>-2.4808E-2</v>
      </c>
      <c r="H150">
        <v>-1.6812000000000001E-2</v>
      </c>
      <c r="I150">
        <v>-1.1058999999999999E-2</v>
      </c>
      <c r="J150">
        <v>-1.5675000000000001E-2</v>
      </c>
      <c r="K150">
        <v>-4.908E-3</v>
      </c>
      <c r="L150">
        <v>2.6075999999999998E-2</v>
      </c>
      <c r="M150">
        <v>-7.0089999999999996E-3</v>
      </c>
      <c r="N150">
        <v>7.0049999999999999E-3</v>
      </c>
      <c r="O150">
        <v>1.9907999999999999E-2</v>
      </c>
    </row>
    <row r="151" spans="1:15" x14ac:dyDescent="0.25">
      <c r="A151">
        <v>488</v>
      </c>
      <c r="B151">
        <v>5.4980000000000003E-3</v>
      </c>
      <c r="C151">
        <v>-4.9459000000000003E-2</v>
      </c>
      <c r="D151">
        <v>3.9902E-2</v>
      </c>
      <c r="E151">
        <v>-8.3789999999999993E-3</v>
      </c>
      <c r="F151">
        <v>-1E-3</v>
      </c>
      <c r="G151">
        <v>-2.1107000000000001E-2</v>
      </c>
      <c r="H151">
        <v>4.5960000000000003E-3</v>
      </c>
      <c r="I151">
        <v>3.5530000000000002E-3</v>
      </c>
      <c r="J151">
        <v>-1.7007000000000001E-2</v>
      </c>
      <c r="K151">
        <v>-2.7390000000000001E-3</v>
      </c>
      <c r="L151">
        <v>2.1468000000000001E-2</v>
      </c>
      <c r="M151">
        <v>-4.0610000000000004E-3</v>
      </c>
      <c r="N151">
        <v>5.0799999999999999E-4</v>
      </c>
      <c r="O151">
        <v>1.2546E-2</v>
      </c>
    </row>
    <row r="152" spans="1:15" x14ac:dyDescent="0.25">
      <c r="A152">
        <v>490</v>
      </c>
      <c r="B152">
        <v>1.1225000000000001E-2</v>
      </c>
      <c r="C152">
        <v>-6.2839999999999997E-3</v>
      </c>
      <c r="D152">
        <v>1.0586E-2</v>
      </c>
      <c r="E152">
        <v>-2.0660000000000001E-2</v>
      </c>
      <c r="F152">
        <v>3.4000000000000002E-4</v>
      </c>
      <c r="G152">
        <v>-9.6830000000000006E-3</v>
      </c>
      <c r="H152">
        <v>-8.92E-4</v>
      </c>
      <c r="I152">
        <v>-1.4711999999999999E-2</v>
      </c>
      <c r="J152">
        <v>-1.2241E-2</v>
      </c>
      <c r="K152">
        <v>-1.6282999999999999E-2</v>
      </c>
      <c r="L152">
        <v>1.3811E-2</v>
      </c>
      <c r="M152">
        <v>-3.1220000000000002E-3</v>
      </c>
      <c r="N152">
        <v>5.5490000000000001E-3</v>
      </c>
      <c r="O152">
        <v>1.0748000000000001E-2</v>
      </c>
    </row>
    <row r="153" spans="1:15" x14ac:dyDescent="0.25">
      <c r="A153">
        <v>492</v>
      </c>
      <c r="B153">
        <v>2.3524E-2</v>
      </c>
      <c r="C153">
        <v>-2.1289999999999998E-3</v>
      </c>
      <c r="D153">
        <v>3.3170999999999999E-2</v>
      </c>
      <c r="E153">
        <v>-1.712E-2</v>
      </c>
      <c r="F153">
        <v>-2.0330000000000001E-3</v>
      </c>
      <c r="G153">
        <v>-4.6290000000000003E-3</v>
      </c>
      <c r="H153">
        <v>1.26E-4</v>
      </c>
      <c r="I153">
        <v>-8.2830000000000004E-3</v>
      </c>
      <c r="J153">
        <v>-1.2416999999999999E-2</v>
      </c>
      <c r="K153">
        <v>-5.8230000000000001E-3</v>
      </c>
      <c r="L153">
        <v>2.8376999999999999E-2</v>
      </c>
      <c r="M153">
        <v>-9.1570000000000002E-3</v>
      </c>
      <c r="N153">
        <v>4.1910000000000003E-3</v>
      </c>
      <c r="O153">
        <v>4.0700000000000003E-4</v>
      </c>
    </row>
    <row r="154" spans="1:15" x14ac:dyDescent="0.25">
      <c r="A154">
        <v>494</v>
      </c>
      <c r="B154">
        <v>1.1946E-2</v>
      </c>
      <c r="C154">
        <v>-1.1103999999999999E-2</v>
      </c>
      <c r="D154">
        <v>3.2119000000000002E-2</v>
      </c>
      <c r="E154">
        <v>-3.8920000000000001E-3</v>
      </c>
      <c r="F154">
        <v>4.385E-3</v>
      </c>
      <c r="G154">
        <v>-1.2633999999999999E-2</v>
      </c>
      <c r="H154">
        <v>8.9219999999999994E-3</v>
      </c>
      <c r="I154">
        <v>-1.1875999999999999E-2</v>
      </c>
      <c r="J154">
        <v>-7.6530000000000001E-3</v>
      </c>
      <c r="K154">
        <v>3.0950000000000001E-3</v>
      </c>
      <c r="L154">
        <v>2.0528000000000001E-2</v>
      </c>
      <c r="M154">
        <v>-1.6100000000000001E-4</v>
      </c>
      <c r="N154">
        <v>4.3509999999999998E-3</v>
      </c>
      <c r="O154">
        <v>9.8700000000000003E-3</v>
      </c>
    </row>
    <row r="155" spans="1:15" x14ac:dyDescent="0.25">
      <c r="A155">
        <v>496</v>
      </c>
      <c r="B155">
        <v>3.3240000000000001E-3</v>
      </c>
      <c r="C155">
        <v>-1.372E-2</v>
      </c>
      <c r="D155">
        <v>1.5665999999999999E-2</v>
      </c>
      <c r="E155">
        <v>-6.1180000000000002E-3</v>
      </c>
      <c r="F155">
        <v>7.2170000000000003E-3</v>
      </c>
      <c r="G155">
        <v>-1.5656E-2</v>
      </c>
      <c r="H155">
        <v>1.2570000000000001E-3</v>
      </c>
      <c r="I155">
        <v>-2.5551999999999998E-2</v>
      </c>
      <c r="J155">
        <v>4.0610000000000004E-3</v>
      </c>
      <c r="K155">
        <v>-1.1434E-2</v>
      </c>
      <c r="L155">
        <v>-2.1700000000000001E-3</v>
      </c>
      <c r="M155">
        <v>8.4589999999999995E-3</v>
      </c>
      <c r="N155">
        <v>1.0389000000000001E-2</v>
      </c>
      <c r="O155">
        <v>2.794E-3</v>
      </c>
    </row>
    <row r="156" spans="1:15" x14ac:dyDescent="0.25">
      <c r="A156">
        <v>498</v>
      </c>
      <c r="B156">
        <v>1.9501999999999999E-2</v>
      </c>
      <c r="C156">
        <v>3.1540000000000001E-3</v>
      </c>
      <c r="D156">
        <v>6.2620000000000002E-3</v>
      </c>
      <c r="E156">
        <v>-2.1661E-2</v>
      </c>
      <c r="F156">
        <v>5.1079999999999997E-3</v>
      </c>
      <c r="G156">
        <v>-1.7878999999999999E-2</v>
      </c>
      <c r="H156">
        <v>-5.8809999999999999E-3</v>
      </c>
      <c r="I156">
        <v>-2.6238000000000001E-2</v>
      </c>
      <c r="J156">
        <v>-7.5370000000000003E-3</v>
      </c>
      <c r="K156">
        <v>-1.4508999999999999E-2</v>
      </c>
      <c r="L156">
        <v>9.8580000000000004E-3</v>
      </c>
      <c r="M156">
        <v>1.617E-2</v>
      </c>
      <c r="N156">
        <v>2.5699999999999998E-3</v>
      </c>
      <c r="O156">
        <v>-4.548E-3</v>
      </c>
    </row>
    <row r="157" spans="1:15" x14ac:dyDescent="0.25">
      <c r="A157">
        <v>500</v>
      </c>
      <c r="B157">
        <v>2.6325999999999999E-2</v>
      </c>
      <c r="C157">
        <v>-2.9619999999999998E-3</v>
      </c>
      <c r="D157">
        <v>-4.9259999999999998E-3</v>
      </c>
      <c r="E157">
        <v>-1.2598E-2</v>
      </c>
      <c r="F157">
        <v>2.7399999999999999E-4</v>
      </c>
      <c r="G157">
        <v>-1.2933999999999999E-2</v>
      </c>
      <c r="H157">
        <v>2.4620000000000002E-3</v>
      </c>
      <c r="I157">
        <v>-1.5817000000000001E-2</v>
      </c>
      <c r="J157">
        <v>-2.4941999999999999E-2</v>
      </c>
      <c r="K157">
        <v>-7.3020000000000003E-3</v>
      </c>
      <c r="L157">
        <v>3.4827999999999998E-2</v>
      </c>
      <c r="M157">
        <v>1.9765999999999999E-2</v>
      </c>
      <c r="N157">
        <v>9.1310000000000002E-3</v>
      </c>
      <c r="O157">
        <v>2.9919999999999999E-3</v>
      </c>
    </row>
    <row r="158" spans="1:15" x14ac:dyDescent="0.25">
      <c r="A158">
        <v>502</v>
      </c>
      <c r="B158">
        <v>1.3126000000000001E-2</v>
      </c>
      <c r="C158">
        <v>-4.0169999999999997E-3</v>
      </c>
      <c r="D158">
        <v>-3.6129999999999999E-3</v>
      </c>
      <c r="E158">
        <v>-3.31E-3</v>
      </c>
      <c r="F158">
        <v>2.715E-3</v>
      </c>
      <c r="G158">
        <v>-7.587E-3</v>
      </c>
      <c r="H158">
        <v>-4.5170000000000002E-3</v>
      </c>
      <c r="I158">
        <v>-1.9390000000000001E-2</v>
      </c>
      <c r="J158">
        <v>-1.7871999999999999E-2</v>
      </c>
      <c r="K158">
        <v>-1.449E-3</v>
      </c>
      <c r="L158">
        <v>2.7431000000000001E-2</v>
      </c>
      <c r="M158">
        <v>2.1408E-2</v>
      </c>
      <c r="N158">
        <v>-4.4809999999999997E-3</v>
      </c>
      <c r="O158">
        <v>-1.6000000000000001E-3</v>
      </c>
    </row>
    <row r="159" spans="1:15" x14ac:dyDescent="0.25">
      <c r="A159">
        <v>504</v>
      </c>
      <c r="B159">
        <v>2.5660000000000001E-3</v>
      </c>
      <c r="C159">
        <v>-1.9480000000000001E-3</v>
      </c>
      <c r="D159">
        <v>1.8423999999999999E-2</v>
      </c>
      <c r="E159">
        <v>-1.4869E-2</v>
      </c>
      <c r="F159">
        <v>3.0959999999999998E-3</v>
      </c>
      <c r="G159">
        <v>-6.3930000000000002E-3</v>
      </c>
      <c r="H159">
        <v>-1.0156E-2</v>
      </c>
      <c r="I159">
        <v>-1.8752000000000001E-2</v>
      </c>
      <c r="J159">
        <v>-1.8525E-2</v>
      </c>
      <c r="K159">
        <v>-7.8969999999999995E-3</v>
      </c>
      <c r="L159">
        <v>1.6022999999999999E-2</v>
      </c>
      <c r="M159">
        <v>1.8541999999999999E-2</v>
      </c>
      <c r="N159">
        <v>-1.0923E-2</v>
      </c>
      <c r="O159">
        <v>1.1724999999999999E-2</v>
      </c>
    </row>
    <row r="160" spans="1:15" x14ac:dyDescent="0.25">
      <c r="A160">
        <v>506</v>
      </c>
      <c r="B160">
        <v>1.0638999999999999E-2</v>
      </c>
      <c r="C160">
        <v>-2.4514999999999999E-2</v>
      </c>
      <c r="D160">
        <v>2.0608999999999999E-2</v>
      </c>
      <c r="E160">
        <v>-1.2167000000000001E-2</v>
      </c>
      <c r="F160">
        <v>6.535E-3</v>
      </c>
      <c r="G160">
        <v>4.8899999999999996E-4</v>
      </c>
      <c r="H160">
        <v>-1.1545E-2</v>
      </c>
      <c r="I160">
        <v>6.1330000000000004E-3</v>
      </c>
      <c r="J160">
        <v>-1.3436E-2</v>
      </c>
      <c r="K160">
        <v>2.6220000000000002E-3</v>
      </c>
      <c r="L160">
        <v>7.1029999999999999E-3</v>
      </c>
      <c r="M160">
        <v>-7.5230000000000002E-3</v>
      </c>
      <c r="N160">
        <v>7.8410000000000007E-3</v>
      </c>
      <c r="O160">
        <v>1.5349E-2</v>
      </c>
    </row>
    <row r="161" spans="1:15" x14ac:dyDescent="0.25">
      <c r="A161">
        <v>508</v>
      </c>
      <c r="B161">
        <v>1.8296E-2</v>
      </c>
      <c r="C161">
        <v>-6.5209999999999999E-3</v>
      </c>
      <c r="D161">
        <v>8.7810000000000006E-3</v>
      </c>
      <c r="E161">
        <v>-2.1970000000000002E-3</v>
      </c>
      <c r="F161">
        <v>7.1939999999999999E-3</v>
      </c>
      <c r="G161">
        <v>3.0200000000000001E-3</v>
      </c>
      <c r="H161">
        <v>-1.9786000000000002E-2</v>
      </c>
      <c r="I161">
        <v>-1.673E-3</v>
      </c>
      <c r="J161">
        <v>-1.5084E-2</v>
      </c>
      <c r="K161">
        <v>-9.0000000000000006E-5</v>
      </c>
      <c r="L161">
        <v>1.0177E-2</v>
      </c>
      <c r="M161">
        <v>-9.5759999999999994E-3</v>
      </c>
      <c r="N161">
        <v>1.4345999999999999E-2</v>
      </c>
      <c r="O161">
        <v>-4.679E-3</v>
      </c>
    </row>
    <row r="162" spans="1:15" x14ac:dyDescent="0.25">
      <c r="A162">
        <v>510</v>
      </c>
      <c r="B162">
        <v>-8.3999999999999995E-5</v>
      </c>
      <c r="C162">
        <v>-5.5050000000000003E-3</v>
      </c>
      <c r="D162">
        <v>1.9744000000000001E-2</v>
      </c>
      <c r="E162">
        <v>1.026E-3</v>
      </c>
      <c r="F162">
        <v>-2.4559999999999998E-3</v>
      </c>
      <c r="G162">
        <v>9.5219999999999992E-3</v>
      </c>
      <c r="H162">
        <v>-1.7662000000000001E-2</v>
      </c>
      <c r="I162">
        <v>-6.4180000000000001E-3</v>
      </c>
      <c r="J162">
        <v>-1.6788000000000001E-2</v>
      </c>
      <c r="K162">
        <v>-1.1254E-2</v>
      </c>
      <c r="L162">
        <v>1.6014E-2</v>
      </c>
      <c r="M162">
        <v>3.0820000000000001E-3</v>
      </c>
      <c r="N162">
        <v>1.423E-2</v>
      </c>
      <c r="O162">
        <v>-3.8779999999999999E-3</v>
      </c>
    </row>
    <row r="163" spans="1:15" x14ac:dyDescent="0.25">
      <c r="A163">
        <v>512</v>
      </c>
      <c r="B163">
        <v>-7.064E-3</v>
      </c>
      <c r="C163">
        <v>1.6559999999999999E-3</v>
      </c>
      <c r="D163">
        <v>1.5021E-2</v>
      </c>
      <c r="E163">
        <v>-7.6210000000000002E-3</v>
      </c>
      <c r="F163">
        <v>-4.1419999999999998E-3</v>
      </c>
      <c r="G163">
        <v>1.7864000000000001E-2</v>
      </c>
      <c r="H163">
        <v>-3.9639999999999996E-3</v>
      </c>
      <c r="I163">
        <v>-4.8320000000000004E-3</v>
      </c>
      <c r="J163">
        <v>-9.9629999999999996E-3</v>
      </c>
      <c r="K163">
        <v>-1.54E-4</v>
      </c>
      <c r="L163">
        <v>4.9690000000000003E-3</v>
      </c>
      <c r="M163">
        <v>-2.3519999999999999E-3</v>
      </c>
      <c r="N163">
        <v>1.847E-2</v>
      </c>
      <c r="O163">
        <v>-1.9090000000000001E-3</v>
      </c>
    </row>
    <row r="164" spans="1:15" x14ac:dyDescent="0.25">
      <c r="A164">
        <v>514</v>
      </c>
      <c r="B164">
        <v>5.1289999999999999E-3</v>
      </c>
      <c r="C164">
        <v>1.3028E-2</v>
      </c>
      <c r="D164">
        <v>1.8994E-2</v>
      </c>
      <c r="E164">
        <v>-1.146E-2</v>
      </c>
      <c r="F164">
        <v>1.4356000000000001E-2</v>
      </c>
      <c r="G164">
        <v>1.8880000000000001E-2</v>
      </c>
      <c r="H164">
        <v>4.9410000000000001E-3</v>
      </c>
      <c r="I164">
        <v>-6.3229999999999996E-3</v>
      </c>
      <c r="J164">
        <v>-4.9040000000000004E-3</v>
      </c>
      <c r="K164">
        <v>-1.3269E-2</v>
      </c>
      <c r="L164">
        <v>2.7139999999999998E-3</v>
      </c>
      <c r="M164">
        <v>-1.1575999999999999E-2</v>
      </c>
      <c r="N164">
        <v>6.502E-3</v>
      </c>
      <c r="O164">
        <v>-9.5230000000000002E-3</v>
      </c>
    </row>
    <row r="165" spans="1:15" x14ac:dyDescent="0.25">
      <c r="A165">
        <v>516</v>
      </c>
      <c r="B165">
        <v>-5.2389999999999997E-3</v>
      </c>
      <c r="C165">
        <v>-2.3647999999999999E-2</v>
      </c>
      <c r="D165">
        <v>2.9443E-2</v>
      </c>
      <c r="E165">
        <v>1.9910000000000001E-3</v>
      </c>
      <c r="F165">
        <v>2.0837999999999999E-2</v>
      </c>
      <c r="G165">
        <v>9.8250000000000004E-3</v>
      </c>
      <c r="H165">
        <v>1.1429999999999999E-3</v>
      </c>
      <c r="I165">
        <v>8.9189999999999998E-3</v>
      </c>
      <c r="J165">
        <v>-8.4360000000000008E-3</v>
      </c>
      <c r="K165">
        <v>-8.0280000000000004E-3</v>
      </c>
      <c r="L165">
        <v>8.5179999999999995E-3</v>
      </c>
      <c r="M165">
        <v>-1.9919999999999998E-3</v>
      </c>
      <c r="N165">
        <v>-1.0397999999999999E-2</v>
      </c>
      <c r="O165">
        <v>1.374E-3</v>
      </c>
    </row>
    <row r="166" spans="1:15" x14ac:dyDescent="0.25">
      <c r="A166">
        <v>518</v>
      </c>
      <c r="B166">
        <v>-9.6000000000000002E-5</v>
      </c>
      <c r="C166">
        <v>7.3169999999999997E-3</v>
      </c>
      <c r="D166">
        <v>2.3852000000000002E-2</v>
      </c>
      <c r="E166">
        <v>4.7010000000000003E-3</v>
      </c>
      <c r="F166">
        <v>1.0776000000000001E-2</v>
      </c>
      <c r="G166">
        <v>-4.143E-3</v>
      </c>
      <c r="H166">
        <v>1.7240000000000001E-3</v>
      </c>
      <c r="I166">
        <v>-7.3810000000000004E-3</v>
      </c>
      <c r="J166">
        <v>-1.3269E-2</v>
      </c>
      <c r="K166">
        <v>1.6343E-2</v>
      </c>
      <c r="L166">
        <v>2.1743999999999999E-2</v>
      </c>
      <c r="M166">
        <v>1.2189E-2</v>
      </c>
      <c r="N166">
        <v>1.0156E-2</v>
      </c>
      <c r="O166">
        <v>2.565E-3</v>
      </c>
    </row>
    <row r="167" spans="1:15" x14ac:dyDescent="0.25">
      <c r="A167">
        <v>520</v>
      </c>
      <c r="B167">
        <v>3.0279E-2</v>
      </c>
      <c r="C167">
        <v>2.6825000000000002E-2</v>
      </c>
      <c r="D167">
        <v>1.4451E-2</v>
      </c>
      <c r="E167">
        <v>-1.41E-2</v>
      </c>
      <c r="F167">
        <v>1.958E-2</v>
      </c>
      <c r="G167">
        <v>5.9750000000000003E-3</v>
      </c>
      <c r="H167">
        <v>6.6620000000000004E-3</v>
      </c>
      <c r="I167">
        <v>-1.4666E-2</v>
      </c>
      <c r="J167">
        <v>-1.426E-2</v>
      </c>
      <c r="K167">
        <v>-1.4909999999999999E-3</v>
      </c>
      <c r="L167">
        <v>1.8069000000000002E-2</v>
      </c>
      <c r="M167">
        <v>3.0800000000000001E-4</v>
      </c>
      <c r="N167">
        <v>8.9359999999999995E-3</v>
      </c>
      <c r="O167">
        <v>-3.9940000000000002E-3</v>
      </c>
    </row>
    <row r="168" spans="1:15" x14ac:dyDescent="0.25">
      <c r="A168">
        <v>522</v>
      </c>
      <c r="B168">
        <v>3.1206999999999999E-2</v>
      </c>
      <c r="C168">
        <v>-5.751E-3</v>
      </c>
      <c r="D168">
        <v>-1.6895E-2</v>
      </c>
      <c r="E168">
        <v>-2.7348000000000001E-2</v>
      </c>
      <c r="F168">
        <v>2.2123E-2</v>
      </c>
      <c r="G168">
        <v>1.8183999999999999E-2</v>
      </c>
      <c r="H168">
        <v>-1.5813000000000001E-2</v>
      </c>
      <c r="I168">
        <v>-2.2669999999999999E-2</v>
      </c>
      <c r="J168">
        <v>-1.0640000000000001E-3</v>
      </c>
      <c r="K168">
        <v>-2.1559999999999999E-2</v>
      </c>
      <c r="L168">
        <v>-7.404E-3</v>
      </c>
      <c r="M168">
        <v>-9.6509999999999999E-3</v>
      </c>
      <c r="N168">
        <v>-5.9480000000000002E-3</v>
      </c>
      <c r="O168">
        <v>-7.5069999999999998E-3</v>
      </c>
    </row>
    <row r="169" spans="1:15" x14ac:dyDescent="0.25">
      <c r="A169">
        <v>524</v>
      </c>
      <c r="B169">
        <v>1.7797E-2</v>
      </c>
      <c r="C169">
        <v>1.5233999999999999E-2</v>
      </c>
      <c r="D169">
        <v>-1.0253999999999999E-2</v>
      </c>
      <c r="E169">
        <v>-1.5991999999999999E-2</v>
      </c>
      <c r="F169">
        <v>4.313E-3</v>
      </c>
      <c r="G169">
        <v>-1.537E-3</v>
      </c>
      <c r="H169">
        <v>-2.4421000000000002E-2</v>
      </c>
      <c r="I169">
        <v>-3.4328999999999998E-2</v>
      </c>
      <c r="J169">
        <v>5.3639999999999998E-3</v>
      </c>
      <c r="K169">
        <v>-7.4949999999999999E-3</v>
      </c>
      <c r="L169">
        <v>2.003E-3</v>
      </c>
      <c r="M169">
        <v>-3.2009999999999999E-3</v>
      </c>
      <c r="N169">
        <v>-8.3850000000000001E-3</v>
      </c>
      <c r="O169">
        <v>-1.9810999999999999E-2</v>
      </c>
    </row>
    <row r="170" spans="1:15" x14ac:dyDescent="0.25">
      <c r="A170">
        <v>526</v>
      </c>
      <c r="B170">
        <v>5.7840000000000001E-3</v>
      </c>
      <c r="C170">
        <v>-5.1500000000000005E-4</v>
      </c>
      <c r="D170">
        <v>2.6402999999999999E-2</v>
      </c>
      <c r="E170">
        <v>1.621E-3</v>
      </c>
      <c r="F170">
        <v>4.9519999999999998E-3</v>
      </c>
      <c r="G170">
        <v>-2.7113000000000002E-2</v>
      </c>
      <c r="H170">
        <v>-5.2900000000000004E-3</v>
      </c>
      <c r="I170">
        <v>3.5279999999999999E-3</v>
      </c>
      <c r="J170">
        <v>-1.1238E-2</v>
      </c>
      <c r="K170">
        <v>-1.0104999999999999E-2</v>
      </c>
      <c r="L170">
        <v>8.3949999999999997E-3</v>
      </c>
      <c r="M170">
        <v>1.1483999999999999E-2</v>
      </c>
      <c r="N170">
        <v>-3.2789999999999998E-3</v>
      </c>
      <c r="O170">
        <v>1.0165E-2</v>
      </c>
    </row>
    <row r="171" spans="1:15" x14ac:dyDescent="0.25">
      <c r="A171">
        <v>528</v>
      </c>
      <c r="B171">
        <v>9.4640000000000002E-3</v>
      </c>
      <c r="C171">
        <v>-8.4690000000000008E-3</v>
      </c>
      <c r="D171">
        <v>1.9487000000000001E-2</v>
      </c>
      <c r="E171">
        <v>-1.3389E-2</v>
      </c>
      <c r="F171">
        <v>7.7229999999999998E-3</v>
      </c>
      <c r="G171">
        <v>-2.2873000000000001E-2</v>
      </c>
      <c r="H171">
        <v>-2.0240000000000002E-3</v>
      </c>
      <c r="I171">
        <v>1.1771E-2</v>
      </c>
      <c r="J171">
        <v>-7.0629999999999998E-3</v>
      </c>
      <c r="K171">
        <v>-8.5339999999999999E-3</v>
      </c>
      <c r="L171">
        <v>-1.0640000000000001E-3</v>
      </c>
      <c r="M171">
        <v>7.1999999999999998E-3</v>
      </c>
      <c r="N171">
        <v>-1.0130999999999999E-2</v>
      </c>
      <c r="O171">
        <v>7.0470000000000003E-3</v>
      </c>
    </row>
    <row r="172" spans="1:15" x14ac:dyDescent="0.25">
      <c r="A172">
        <v>530</v>
      </c>
      <c r="B172">
        <v>1.6664000000000002E-2</v>
      </c>
      <c r="C172">
        <v>2.1245E-2</v>
      </c>
      <c r="D172">
        <v>2.4903000000000002E-2</v>
      </c>
      <c r="E172">
        <v>8.3739999999999995E-3</v>
      </c>
      <c r="F172">
        <v>9.6900000000000007E-3</v>
      </c>
      <c r="G172">
        <v>4.7089999999999996E-3</v>
      </c>
      <c r="H172">
        <v>4.2770000000000004E-3</v>
      </c>
      <c r="I172">
        <v>-2.4849999999999998E-3</v>
      </c>
      <c r="J172">
        <v>-5.1390000000000003E-3</v>
      </c>
      <c r="K172">
        <v>-2.346E-3</v>
      </c>
      <c r="L172">
        <v>1.6584999999999999E-2</v>
      </c>
      <c r="M172">
        <v>1.7180999999999998E-2</v>
      </c>
      <c r="N172">
        <v>-3.0221000000000001E-2</v>
      </c>
      <c r="O172">
        <v>-8.9700000000000005E-3</v>
      </c>
    </row>
    <row r="173" spans="1:15" x14ac:dyDescent="0.25">
      <c r="A173">
        <v>532</v>
      </c>
      <c r="B173">
        <v>-7.7099999999999998E-4</v>
      </c>
      <c r="C173">
        <v>3.7669999999999999E-3</v>
      </c>
      <c r="D173">
        <v>-3.3E-3</v>
      </c>
      <c r="E173">
        <v>1.6625999999999998E-2</v>
      </c>
      <c r="F173">
        <v>7.319E-3</v>
      </c>
      <c r="G173">
        <v>1.2644000000000001E-2</v>
      </c>
      <c r="H173">
        <v>-1.8652999999999999E-2</v>
      </c>
      <c r="I173">
        <v>-8.0099999999999998E-3</v>
      </c>
      <c r="J173">
        <v>-1.6965000000000001E-2</v>
      </c>
      <c r="K173">
        <v>-7.54E-4</v>
      </c>
      <c r="L173">
        <v>1.0196E-2</v>
      </c>
      <c r="M173">
        <v>2.9569000000000002E-2</v>
      </c>
      <c r="N173">
        <v>-1.3024000000000001E-2</v>
      </c>
      <c r="O173">
        <v>1.6892999999999998E-2</v>
      </c>
    </row>
    <row r="174" spans="1:15" x14ac:dyDescent="0.25">
      <c r="A174">
        <v>534</v>
      </c>
      <c r="B174">
        <v>2.8349999999999998E-3</v>
      </c>
      <c r="C174">
        <v>-1.0290000000000001E-2</v>
      </c>
      <c r="D174">
        <v>-1.3276E-2</v>
      </c>
      <c r="E174">
        <v>-4.9630000000000004E-3</v>
      </c>
      <c r="F174">
        <v>1.2682000000000001E-2</v>
      </c>
      <c r="G174">
        <v>-1.2104999999999999E-2</v>
      </c>
      <c r="H174">
        <v>-3.9896000000000001E-2</v>
      </c>
      <c r="I174">
        <v>-1.8388999999999999E-2</v>
      </c>
      <c r="J174">
        <v>-1.3283E-2</v>
      </c>
      <c r="K174">
        <v>1.196E-2</v>
      </c>
      <c r="L174">
        <v>-4.4929999999999996E-3</v>
      </c>
      <c r="M174">
        <v>2.0156E-2</v>
      </c>
      <c r="N174">
        <v>3.542E-3</v>
      </c>
      <c r="O174">
        <v>1.5263000000000001E-2</v>
      </c>
    </row>
    <row r="175" spans="1:15" x14ac:dyDescent="0.25">
      <c r="A175">
        <v>536</v>
      </c>
      <c r="B175">
        <v>1.0214000000000001E-2</v>
      </c>
      <c r="C175">
        <v>-1.2456E-2</v>
      </c>
      <c r="D175">
        <v>1.9739E-2</v>
      </c>
      <c r="E175">
        <v>-8.6219999999999995E-3</v>
      </c>
      <c r="F175">
        <v>1.7830000000000001E-3</v>
      </c>
      <c r="G175">
        <v>-9.2460000000000007E-3</v>
      </c>
      <c r="H175">
        <v>-3.0457000000000001E-2</v>
      </c>
      <c r="I175">
        <v>-1.2560999999999999E-2</v>
      </c>
      <c r="J175">
        <v>-3.8890000000000001E-3</v>
      </c>
      <c r="K175">
        <v>4.9059999999999998E-3</v>
      </c>
      <c r="L175">
        <v>2.8189999999999999E-3</v>
      </c>
      <c r="M175">
        <v>1.1089E-2</v>
      </c>
      <c r="N175">
        <v>-4.9049999999999996E-3</v>
      </c>
      <c r="O175">
        <v>4.3179999999999998E-3</v>
      </c>
    </row>
    <row r="176" spans="1:15" x14ac:dyDescent="0.25">
      <c r="A176">
        <v>538</v>
      </c>
      <c r="B176">
        <v>1.8175E-2</v>
      </c>
      <c r="C176">
        <v>-1.7160000000000001E-3</v>
      </c>
      <c r="D176">
        <v>8.0249999999999991E-3</v>
      </c>
      <c r="E176">
        <v>-3.1203999999999999E-2</v>
      </c>
      <c r="F176">
        <v>-1.2940999999999999E-2</v>
      </c>
      <c r="G176">
        <v>2.3869999999999998E-3</v>
      </c>
      <c r="H176">
        <v>-1.3048000000000001E-2</v>
      </c>
      <c r="I176">
        <v>-3.5839999999999999E-3</v>
      </c>
      <c r="J176">
        <v>1.25E-3</v>
      </c>
      <c r="K176">
        <v>-1.2187999999999999E-2</v>
      </c>
      <c r="L176">
        <v>7.6470000000000002E-3</v>
      </c>
      <c r="M176">
        <v>-8.8140000000000007E-3</v>
      </c>
      <c r="N176">
        <v>-6.5240000000000003E-3</v>
      </c>
      <c r="O176">
        <v>-4.9249999999999997E-3</v>
      </c>
    </row>
    <row r="177" spans="1:15" x14ac:dyDescent="0.25">
      <c r="A177">
        <v>540</v>
      </c>
      <c r="B177">
        <v>2.5574E-2</v>
      </c>
      <c r="C177">
        <v>-2.784E-3</v>
      </c>
      <c r="D177">
        <v>-8.5369999999999994E-3</v>
      </c>
      <c r="E177">
        <v>-3.2584000000000002E-2</v>
      </c>
      <c r="F177">
        <v>-4.9959999999999996E-3</v>
      </c>
      <c r="G177">
        <v>-1.881E-2</v>
      </c>
      <c r="H177">
        <v>4.9449999999999997E-3</v>
      </c>
      <c r="I177">
        <v>-1.091E-3</v>
      </c>
      <c r="J177">
        <v>-8.1400000000000005E-4</v>
      </c>
      <c r="K177">
        <v>-1.0559000000000001E-2</v>
      </c>
      <c r="L177">
        <v>3.4979999999999998E-3</v>
      </c>
      <c r="M177">
        <v>-2.3720000000000001E-2</v>
      </c>
      <c r="N177">
        <v>-5.4869999999999997E-3</v>
      </c>
      <c r="O177">
        <v>2.843E-3</v>
      </c>
    </row>
    <row r="178" spans="1:15" x14ac:dyDescent="0.25">
      <c r="A178">
        <v>542</v>
      </c>
      <c r="B178">
        <v>1.3367E-2</v>
      </c>
      <c r="C178">
        <v>1.0186000000000001E-2</v>
      </c>
      <c r="D178">
        <v>-7.6750000000000004E-3</v>
      </c>
      <c r="E178">
        <v>-1.5461000000000001E-2</v>
      </c>
      <c r="F178">
        <v>-1.0671E-2</v>
      </c>
      <c r="G178">
        <v>-1.8363000000000001E-2</v>
      </c>
      <c r="H178">
        <v>1.9036999999999998E-2</v>
      </c>
      <c r="I178">
        <v>1.152E-3</v>
      </c>
      <c r="J178">
        <v>-5.5300000000000002E-3</v>
      </c>
      <c r="K178">
        <v>-3.3790000000000001E-3</v>
      </c>
      <c r="L178">
        <v>2.5219999999999999E-3</v>
      </c>
      <c r="M178">
        <v>-7.9050000000000006E-3</v>
      </c>
      <c r="N178">
        <v>-2.4611000000000001E-2</v>
      </c>
      <c r="O178">
        <v>-6.3660000000000001E-3</v>
      </c>
    </row>
    <row r="179" spans="1:15" x14ac:dyDescent="0.25">
      <c r="A179">
        <v>544</v>
      </c>
      <c r="B179">
        <v>1.3519999999999999E-3</v>
      </c>
      <c r="C179">
        <v>-1.4892000000000001E-2</v>
      </c>
      <c r="D179">
        <v>6.1450000000000003E-3</v>
      </c>
      <c r="E179">
        <v>-6.7910000000000002E-3</v>
      </c>
      <c r="F179">
        <v>-1.1142000000000001E-2</v>
      </c>
      <c r="G179">
        <v>-2.3854E-2</v>
      </c>
      <c r="H179">
        <v>2.3813000000000001E-2</v>
      </c>
      <c r="I179">
        <v>2.4025999999999999E-2</v>
      </c>
      <c r="J179">
        <v>-1.6875999999999999E-2</v>
      </c>
      <c r="K179">
        <v>2.189E-3</v>
      </c>
      <c r="L179">
        <v>1.8979999999999999E-3</v>
      </c>
      <c r="M179">
        <v>9.7750000000000007E-3</v>
      </c>
      <c r="N179">
        <v>-2.9499000000000001E-2</v>
      </c>
      <c r="O179">
        <v>9.3769999999999999E-3</v>
      </c>
    </row>
    <row r="180" spans="1:15" x14ac:dyDescent="0.25">
      <c r="A180">
        <v>546</v>
      </c>
      <c r="B180">
        <v>1.2418999999999999E-2</v>
      </c>
      <c r="C180">
        <v>-3.1830999999999998E-2</v>
      </c>
      <c r="D180">
        <v>1.3849999999999999E-3</v>
      </c>
      <c r="E180">
        <v>-1.0614999999999999E-2</v>
      </c>
      <c r="F180">
        <v>3.1199999999999999E-4</v>
      </c>
      <c r="G180">
        <v>-2.3514E-2</v>
      </c>
      <c r="H180">
        <v>8.3800000000000003E-3</v>
      </c>
      <c r="I180">
        <v>1.4045E-2</v>
      </c>
      <c r="J180">
        <v>-1.2234E-2</v>
      </c>
      <c r="K180">
        <v>-2.2298999999999999E-2</v>
      </c>
      <c r="L180">
        <v>1.7799999999999999E-3</v>
      </c>
      <c r="M180">
        <v>2.993E-3</v>
      </c>
      <c r="N180">
        <v>-1.1547999999999999E-2</v>
      </c>
      <c r="O180">
        <v>9.9469999999999992E-3</v>
      </c>
    </row>
    <row r="181" spans="1:15" x14ac:dyDescent="0.25">
      <c r="A181">
        <v>548</v>
      </c>
      <c r="B181">
        <v>1.3311E-2</v>
      </c>
      <c r="C181">
        <v>-1.5393E-2</v>
      </c>
      <c r="D181">
        <v>-1.7326000000000001E-2</v>
      </c>
      <c r="E181">
        <v>-2.137E-3</v>
      </c>
      <c r="F181">
        <v>1.7205000000000002E-2</v>
      </c>
      <c r="G181">
        <v>3.3500000000000001E-4</v>
      </c>
      <c r="H181">
        <v>-6.5189999999999996E-3</v>
      </c>
      <c r="I181">
        <v>3.9709999999999997E-3</v>
      </c>
      <c r="J181">
        <v>9.3790000000000002E-3</v>
      </c>
      <c r="K181">
        <v>-2.6584E-2</v>
      </c>
      <c r="L181">
        <v>1.5761000000000001E-2</v>
      </c>
      <c r="M181">
        <v>-4.4530000000000004E-3</v>
      </c>
      <c r="N181">
        <v>3.2600000000000001E-4</v>
      </c>
      <c r="O181">
        <v>-1.6930000000000001E-3</v>
      </c>
    </row>
    <row r="182" spans="1:15" x14ac:dyDescent="0.25">
      <c r="A182">
        <v>550</v>
      </c>
      <c r="B182">
        <v>1.7378999999999999E-2</v>
      </c>
      <c r="C182">
        <v>4.0419999999999996E-3</v>
      </c>
      <c r="D182">
        <v>-7.8449999999999995E-3</v>
      </c>
      <c r="E182">
        <v>4.9020000000000001E-3</v>
      </c>
      <c r="F182">
        <v>1.5446E-2</v>
      </c>
      <c r="G182">
        <v>-1.1299999999999999E-3</v>
      </c>
      <c r="H182">
        <v>-8.3730000000000002E-3</v>
      </c>
      <c r="I182">
        <v>1.1976000000000001E-2</v>
      </c>
      <c r="J182">
        <v>8.489E-3</v>
      </c>
      <c r="K182">
        <v>-6.6530000000000001E-3</v>
      </c>
      <c r="L182">
        <v>2.8145E-2</v>
      </c>
      <c r="M182">
        <v>1.1787000000000001E-2</v>
      </c>
      <c r="N182">
        <v>-1.1435000000000001E-2</v>
      </c>
      <c r="O182">
        <v>1.8790999999999999E-2</v>
      </c>
    </row>
    <row r="183" spans="1:15" x14ac:dyDescent="0.25">
      <c r="A183">
        <v>552</v>
      </c>
      <c r="B183">
        <v>3.2429999999999998E-3</v>
      </c>
      <c r="C183">
        <v>1.6903999999999999E-2</v>
      </c>
      <c r="D183">
        <v>5.0699999999999996E-4</v>
      </c>
      <c r="E183">
        <v>-1.3798E-2</v>
      </c>
      <c r="F183">
        <v>-1.029E-3</v>
      </c>
      <c r="G183">
        <v>-1.0975E-2</v>
      </c>
      <c r="H183">
        <v>-1.335E-3</v>
      </c>
      <c r="I183">
        <v>-1.736E-2</v>
      </c>
      <c r="J183">
        <v>-6.5899999999999997E-4</v>
      </c>
      <c r="K183">
        <v>-1.2128999999999999E-2</v>
      </c>
      <c r="L183">
        <v>8.2660000000000008E-3</v>
      </c>
      <c r="M183">
        <v>4.6039999999999996E-3</v>
      </c>
      <c r="N183">
        <v>-2.2339999999999999E-2</v>
      </c>
      <c r="O183">
        <v>1.3309E-2</v>
      </c>
    </row>
    <row r="184" spans="1:15" x14ac:dyDescent="0.25">
      <c r="A184">
        <v>554</v>
      </c>
      <c r="B184">
        <v>-1.0972000000000001E-2</v>
      </c>
      <c r="C184">
        <v>-7.4729999999999996E-3</v>
      </c>
      <c r="D184">
        <v>-1.6323000000000001E-2</v>
      </c>
      <c r="E184">
        <v>-2.9002E-2</v>
      </c>
      <c r="F184">
        <v>-5.2319999999999997E-3</v>
      </c>
      <c r="G184">
        <v>-9.6679999999999995E-3</v>
      </c>
      <c r="H184">
        <v>-8.0900000000000004E-4</v>
      </c>
      <c r="I184">
        <v>-8.5509999999999996E-3</v>
      </c>
      <c r="J184">
        <v>2.0400000000000001E-3</v>
      </c>
      <c r="K184">
        <v>-2.4102999999999999E-2</v>
      </c>
      <c r="L184">
        <v>2.1462999999999999E-2</v>
      </c>
      <c r="M184">
        <v>8.8020000000000008E-3</v>
      </c>
      <c r="N184">
        <v>-1.6643999999999999E-2</v>
      </c>
      <c r="O184">
        <v>8.6700000000000006E-3</v>
      </c>
    </row>
    <row r="185" spans="1:15" x14ac:dyDescent="0.25">
      <c r="A185">
        <v>556</v>
      </c>
      <c r="B185">
        <v>-9.9799999999999993E-3</v>
      </c>
      <c r="C185">
        <v>-2.0178999999999999E-2</v>
      </c>
      <c r="D185">
        <v>-2.7178999999999998E-2</v>
      </c>
      <c r="E185">
        <v>-7.3590000000000001E-3</v>
      </c>
      <c r="F185">
        <v>1.6969999999999999E-3</v>
      </c>
      <c r="G185">
        <v>5.4640000000000001E-3</v>
      </c>
      <c r="H185">
        <v>-1.8779999999999999E-3</v>
      </c>
      <c r="I185">
        <v>5.2890000000000003E-3</v>
      </c>
      <c r="J185">
        <v>-1.0130999999999999E-2</v>
      </c>
      <c r="K185">
        <v>-8.1779999999999995E-3</v>
      </c>
      <c r="L185">
        <v>3.2890999999999997E-2</v>
      </c>
      <c r="M185">
        <v>2.4257000000000001E-2</v>
      </c>
      <c r="N185">
        <v>-4.7869999999999996E-3</v>
      </c>
      <c r="O185">
        <v>2.5708999999999999E-2</v>
      </c>
    </row>
    <row r="186" spans="1:15" x14ac:dyDescent="0.25">
      <c r="A186">
        <v>558</v>
      </c>
      <c r="B186">
        <v>-1.2154E-2</v>
      </c>
      <c r="C186">
        <v>-1.5495999999999999E-2</v>
      </c>
      <c r="D186">
        <v>-7.6270000000000001E-3</v>
      </c>
      <c r="E186">
        <v>1.7315000000000001E-2</v>
      </c>
      <c r="F186">
        <v>-1.6199999999999999E-3</v>
      </c>
      <c r="G186">
        <v>-2.7520000000000001E-3</v>
      </c>
      <c r="H186">
        <v>1.0198E-2</v>
      </c>
      <c r="I186">
        <v>-5.2119999999999996E-3</v>
      </c>
      <c r="J186">
        <v>-2.0634E-2</v>
      </c>
      <c r="K186">
        <v>1.944E-3</v>
      </c>
      <c r="L186">
        <v>2.3727999999999999E-2</v>
      </c>
      <c r="M186">
        <v>-1.2960000000000001E-3</v>
      </c>
      <c r="N186">
        <v>2.1160000000000002E-2</v>
      </c>
      <c r="O186">
        <v>1.7960000000000001E-3</v>
      </c>
    </row>
    <row r="187" spans="1:15" x14ac:dyDescent="0.25">
      <c r="A187">
        <v>560</v>
      </c>
      <c r="B187">
        <v>1.5353E-2</v>
      </c>
      <c r="C187">
        <v>-5.2389999999999997E-3</v>
      </c>
      <c r="D187">
        <v>1.5741999999999999E-2</v>
      </c>
      <c r="E187">
        <v>2.8842E-2</v>
      </c>
      <c r="F187">
        <v>1.1816E-2</v>
      </c>
      <c r="G187">
        <v>-1.3717E-2</v>
      </c>
      <c r="H187">
        <v>2.4934999999999999E-2</v>
      </c>
      <c r="I187">
        <v>-1.9515999999999999E-2</v>
      </c>
      <c r="J187">
        <v>-1.7788999999999999E-2</v>
      </c>
      <c r="K187">
        <v>7.2900000000000005E-4</v>
      </c>
      <c r="L187">
        <v>2.4105000000000001E-2</v>
      </c>
      <c r="M187">
        <v>3.1640000000000001E-3</v>
      </c>
      <c r="N187">
        <v>1.4508E-2</v>
      </c>
      <c r="O187">
        <v>-7.9690000000000004E-3</v>
      </c>
    </row>
    <row r="188" spans="1:15" x14ac:dyDescent="0.25">
      <c r="A188">
        <v>562</v>
      </c>
      <c r="B188">
        <v>1.6208E-2</v>
      </c>
      <c r="C188">
        <v>-1.8519999999999999E-3</v>
      </c>
      <c r="D188">
        <v>2.0081000000000002E-2</v>
      </c>
      <c r="E188">
        <v>2.0444E-2</v>
      </c>
      <c r="F188">
        <v>2.1208999999999999E-2</v>
      </c>
      <c r="G188">
        <v>-1.4134000000000001E-2</v>
      </c>
      <c r="H188">
        <v>7.3499999999999998E-3</v>
      </c>
      <c r="I188">
        <v>-1.9858000000000001E-2</v>
      </c>
      <c r="J188">
        <v>-1.2900999999999999E-2</v>
      </c>
      <c r="K188">
        <v>3.6219999999999998E-3</v>
      </c>
      <c r="L188">
        <v>3.8809999999999999E-3</v>
      </c>
      <c r="M188">
        <v>-6.5339999999999999E-3</v>
      </c>
      <c r="N188">
        <v>9.4219999999999998E-3</v>
      </c>
      <c r="O188">
        <v>2.0906000000000001E-2</v>
      </c>
    </row>
    <row r="189" spans="1:15" x14ac:dyDescent="0.25">
      <c r="A189">
        <v>564</v>
      </c>
      <c r="B189">
        <v>1.7769E-2</v>
      </c>
      <c r="C189">
        <v>2.0860000000000002E-3</v>
      </c>
      <c r="D189">
        <v>2.1565999999999998E-2</v>
      </c>
      <c r="E189">
        <v>5.2310000000000004E-3</v>
      </c>
      <c r="F189">
        <v>-1.5939999999999999E-3</v>
      </c>
      <c r="G189">
        <v>-1.2395E-2</v>
      </c>
      <c r="H189">
        <v>-2.542E-3</v>
      </c>
      <c r="I189">
        <v>-2.9910000000000002E-3</v>
      </c>
      <c r="J189">
        <v>-1.5795E-2</v>
      </c>
      <c r="K189">
        <v>1.4912999999999999E-2</v>
      </c>
      <c r="L189">
        <v>-6.587E-3</v>
      </c>
      <c r="M189">
        <v>-7.5050000000000004E-3</v>
      </c>
      <c r="N189">
        <v>2.0110000000000002E-3</v>
      </c>
      <c r="O189">
        <v>1.6969999999999999E-2</v>
      </c>
    </row>
    <row r="190" spans="1:15" x14ac:dyDescent="0.25">
      <c r="A190">
        <v>566</v>
      </c>
      <c r="B190">
        <v>2.3095999999999998E-2</v>
      </c>
      <c r="C190">
        <v>6.3689999999999997E-3</v>
      </c>
      <c r="D190">
        <v>8.9320000000000007E-3</v>
      </c>
      <c r="E190">
        <v>-6.5560000000000002E-3</v>
      </c>
      <c r="F190">
        <v>-4.1339999999999997E-3</v>
      </c>
      <c r="G190">
        <v>-2.3370000000000001E-3</v>
      </c>
      <c r="H190">
        <v>-1.603E-3</v>
      </c>
      <c r="I190">
        <v>-3.5850000000000001E-3</v>
      </c>
      <c r="J190">
        <v>-2.2519999999999998E-2</v>
      </c>
      <c r="K190">
        <v>3.0049999999999999E-3</v>
      </c>
      <c r="L190">
        <v>6.881E-3</v>
      </c>
      <c r="M190">
        <v>7.0130000000000001E-3</v>
      </c>
      <c r="N190">
        <v>-5.2469999999999999E-3</v>
      </c>
      <c r="O190">
        <v>1.9505000000000002E-2</v>
      </c>
    </row>
    <row r="191" spans="1:15" x14ac:dyDescent="0.25">
      <c r="A191">
        <v>568</v>
      </c>
      <c r="B191">
        <v>1.4633999999999999E-2</v>
      </c>
      <c r="C191">
        <v>-9.7319999999999993E-3</v>
      </c>
      <c r="D191">
        <v>3.1642999999999998E-2</v>
      </c>
      <c r="E191">
        <v>-5.045E-3</v>
      </c>
      <c r="F191">
        <v>-2.7669999999999999E-3</v>
      </c>
      <c r="G191">
        <v>-2.8639999999999998E-3</v>
      </c>
      <c r="H191">
        <v>-4.2859999999999999E-3</v>
      </c>
      <c r="I191">
        <v>1.4614E-2</v>
      </c>
      <c r="J191">
        <v>-1.0519000000000001E-2</v>
      </c>
      <c r="K191">
        <v>-1.5616E-2</v>
      </c>
      <c r="L191">
        <v>1.1915E-2</v>
      </c>
      <c r="M191">
        <v>1.284E-3</v>
      </c>
      <c r="N191">
        <v>4.7840000000000001E-3</v>
      </c>
      <c r="O191">
        <v>1.7121999999999998E-2</v>
      </c>
    </row>
    <row r="192" spans="1:15" x14ac:dyDescent="0.25">
      <c r="A192">
        <v>570</v>
      </c>
      <c r="B192">
        <v>1.5795E-2</v>
      </c>
      <c r="C192">
        <v>-9.129E-3</v>
      </c>
      <c r="D192">
        <v>2.6515E-2</v>
      </c>
      <c r="E192">
        <v>-4.6470000000000001E-3</v>
      </c>
      <c r="F192">
        <v>5.6540000000000002E-3</v>
      </c>
      <c r="G192">
        <v>8.2000000000000001E-5</v>
      </c>
      <c r="H192">
        <v>1.227E-2</v>
      </c>
      <c r="I192">
        <v>2.1139000000000002E-2</v>
      </c>
      <c r="J192">
        <v>-6.9160000000000003E-3</v>
      </c>
      <c r="K192">
        <v>-1.2548E-2</v>
      </c>
      <c r="L192">
        <v>1.0437E-2</v>
      </c>
      <c r="M192">
        <v>-9.4230000000000008E-3</v>
      </c>
      <c r="N192">
        <v>-1.0369999999999999E-3</v>
      </c>
      <c r="O192">
        <v>-4.862E-3</v>
      </c>
    </row>
    <row r="193" spans="1:15" x14ac:dyDescent="0.25">
      <c r="A193">
        <v>572</v>
      </c>
      <c r="B193">
        <v>1.0193000000000001E-2</v>
      </c>
      <c r="C193">
        <v>-2.4153000000000001E-2</v>
      </c>
      <c r="D193">
        <v>9.0100000000000006E-3</v>
      </c>
      <c r="E193">
        <v>-3.9509999999999997E-3</v>
      </c>
      <c r="F193">
        <v>3.3899999999999998E-3</v>
      </c>
      <c r="G193">
        <v>-8.5039999999999994E-3</v>
      </c>
      <c r="H193">
        <v>5.587E-3</v>
      </c>
      <c r="I193">
        <v>1.3132E-2</v>
      </c>
      <c r="J193">
        <v>-7.3839999999999999E-3</v>
      </c>
      <c r="K193">
        <v>3.5270000000000002E-3</v>
      </c>
      <c r="L193">
        <v>1.0961E-2</v>
      </c>
      <c r="M193">
        <v>-4.47E-3</v>
      </c>
      <c r="N193">
        <v>-3.2599999999999999E-3</v>
      </c>
      <c r="O193">
        <v>4.2700000000000002E-4</v>
      </c>
    </row>
    <row r="194" spans="1:15" x14ac:dyDescent="0.25">
      <c r="A194">
        <v>574</v>
      </c>
      <c r="B194">
        <v>7.8530000000000006E-3</v>
      </c>
      <c r="C194">
        <v>4.7070000000000002E-3</v>
      </c>
      <c r="D194">
        <v>1.9139999999999999E-3</v>
      </c>
      <c r="E194">
        <v>-7.809E-3</v>
      </c>
      <c r="F194">
        <v>-2.8389999999999999E-3</v>
      </c>
      <c r="G194">
        <v>-7.0860000000000003E-3</v>
      </c>
      <c r="H194">
        <v>-1.2719999999999999E-3</v>
      </c>
      <c r="I194">
        <v>6.9150000000000001E-3</v>
      </c>
      <c r="J194">
        <v>-4.1289999999999999E-3</v>
      </c>
      <c r="K194">
        <v>5.5050000000000003E-3</v>
      </c>
      <c r="L194">
        <v>5.0670000000000003E-3</v>
      </c>
      <c r="M194">
        <v>-1.895E-3</v>
      </c>
      <c r="N194">
        <v>9.077E-3</v>
      </c>
      <c r="O194">
        <v>-6.4200000000000004E-3</v>
      </c>
    </row>
    <row r="195" spans="1:15" x14ac:dyDescent="0.25">
      <c r="A195">
        <v>576</v>
      </c>
      <c r="B195">
        <v>1.0168E-2</v>
      </c>
      <c r="C195">
        <v>-3.875E-3</v>
      </c>
      <c r="D195">
        <v>-1.1640000000000001E-3</v>
      </c>
      <c r="E195">
        <v>-7.4330000000000004E-3</v>
      </c>
      <c r="F195">
        <v>5.2599999999999999E-3</v>
      </c>
      <c r="G195">
        <v>1.3140000000000001E-3</v>
      </c>
      <c r="H195">
        <v>7.3499999999999998E-4</v>
      </c>
      <c r="I195">
        <v>3.607E-3</v>
      </c>
      <c r="J195">
        <v>-3.7429999999999998E-3</v>
      </c>
      <c r="K195">
        <v>-1.743E-3</v>
      </c>
      <c r="L195">
        <v>2.2599999999999999E-3</v>
      </c>
      <c r="M195">
        <v>-5.9080000000000001E-3</v>
      </c>
      <c r="N195">
        <v>4.6670000000000001E-3</v>
      </c>
      <c r="O195">
        <v>-1.0167000000000001E-2</v>
      </c>
    </row>
    <row r="196" spans="1:15" x14ac:dyDescent="0.25">
      <c r="A196">
        <v>578</v>
      </c>
      <c r="B196">
        <v>8.6879999999999995E-3</v>
      </c>
      <c r="C196">
        <v>1.0149999999999999E-2</v>
      </c>
      <c r="D196">
        <v>1.8962E-2</v>
      </c>
      <c r="E196">
        <v>-5.3709999999999999E-3</v>
      </c>
      <c r="F196">
        <v>6.4469999999999996E-3</v>
      </c>
      <c r="G196">
        <v>-1.103E-3</v>
      </c>
      <c r="H196">
        <v>1.8940000000000001E-3</v>
      </c>
      <c r="I196">
        <v>1.7528999999999999E-2</v>
      </c>
      <c r="J196">
        <v>-8.0590000000000002E-3</v>
      </c>
      <c r="K196">
        <v>-4.9589999999999999E-3</v>
      </c>
      <c r="L196">
        <v>1.884E-3</v>
      </c>
      <c r="M196">
        <v>3.3830000000000002E-3</v>
      </c>
      <c r="N196">
        <v>9.5600000000000004E-4</v>
      </c>
      <c r="O196">
        <v>-5.9199999999999999E-3</v>
      </c>
    </row>
    <row r="197" spans="1:15" x14ac:dyDescent="0.25">
      <c r="A197">
        <v>580</v>
      </c>
      <c r="B197">
        <v>8.1410000000000007E-3</v>
      </c>
      <c r="C197">
        <v>1.9602000000000001E-2</v>
      </c>
      <c r="D197">
        <v>1.3989E-2</v>
      </c>
      <c r="E197">
        <v>-2.7780000000000001E-3</v>
      </c>
      <c r="F197">
        <v>4.8520000000000004E-3</v>
      </c>
      <c r="G197">
        <v>2.8760000000000001E-3</v>
      </c>
      <c r="H197">
        <v>-4.8149999999999998E-3</v>
      </c>
      <c r="I197">
        <v>1.0005999999999999E-2</v>
      </c>
      <c r="J197">
        <v>-7.2139999999999999E-3</v>
      </c>
      <c r="K197">
        <v>6.1200000000000002E-4</v>
      </c>
      <c r="L197">
        <v>6.136E-3</v>
      </c>
      <c r="M197">
        <v>2.5110000000000002E-3</v>
      </c>
      <c r="N197">
        <v>2.947E-3</v>
      </c>
      <c r="O197">
        <v>-1.7923999999999999E-2</v>
      </c>
    </row>
    <row r="198" spans="1:15" x14ac:dyDescent="0.25">
      <c r="A198">
        <v>582</v>
      </c>
      <c r="B198">
        <v>2.0004999999999998E-2</v>
      </c>
      <c r="C198">
        <v>-2.3749999999999999E-3</v>
      </c>
      <c r="D198">
        <v>3.2287000000000003E-2</v>
      </c>
      <c r="E198">
        <v>-1.2669999999999999E-3</v>
      </c>
      <c r="F198">
        <v>8.7900000000000001E-4</v>
      </c>
      <c r="G198">
        <v>-6.914E-3</v>
      </c>
      <c r="H198">
        <v>5.4900000000000001E-4</v>
      </c>
      <c r="I198">
        <v>3.2988999999999997E-2</v>
      </c>
      <c r="J198">
        <v>-7.9039999999999996E-3</v>
      </c>
      <c r="K198">
        <v>-1.8979999999999999E-3</v>
      </c>
      <c r="L198">
        <v>3.6189999999999998E-3</v>
      </c>
      <c r="M198">
        <v>2.4489999999999998E-3</v>
      </c>
      <c r="N198">
        <v>3.591E-3</v>
      </c>
      <c r="O198">
        <v>1.2620000000000001E-3</v>
      </c>
    </row>
    <row r="199" spans="1:15" x14ac:dyDescent="0.25">
      <c r="A199">
        <v>584</v>
      </c>
      <c r="B199">
        <v>2.1895000000000001E-2</v>
      </c>
      <c r="C199">
        <v>9.5650000000000006E-3</v>
      </c>
      <c r="D199">
        <v>7.5329999999999998E-3</v>
      </c>
      <c r="E199">
        <v>-3.3700000000000001E-4</v>
      </c>
      <c r="F199">
        <v>-1.665E-3</v>
      </c>
      <c r="G199">
        <v>-9.1640000000000003E-3</v>
      </c>
      <c r="H199">
        <v>1.1835E-2</v>
      </c>
      <c r="I199">
        <v>1.8016999999999998E-2</v>
      </c>
      <c r="J199">
        <v>-7.6090000000000003E-3</v>
      </c>
      <c r="K199">
        <v>-8.3429999999999997E-3</v>
      </c>
      <c r="L199">
        <v>2.9799999999999998E-4</v>
      </c>
      <c r="M199">
        <v>4.15E-3</v>
      </c>
      <c r="N199">
        <v>4.5869999999999999E-3</v>
      </c>
      <c r="O199">
        <v>1.0288E-2</v>
      </c>
    </row>
    <row r="200" spans="1:15" x14ac:dyDescent="0.25">
      <c r="A200">
        <v>586</v>
      </c>
      <c r="B200">
        <v>1.9137999999999999E-2</v>
      </c>
      <c r="C200">
        <v>-2.5701999999999999E-2</v>
      </c>
      <c r="D200">
        <v>3.1389999999999999E-3</v>
      </c>
      <c r="E200">
        <v>7.6470000000000002E-3</v>
      </c>
      <c r="F200">
        <v>-7.6099999999999996E-4</v>
      </c>
      <c r="G200">
        <v>-2.31E-3</v>
      </c>
      <c r="H200">
        <v>3.5070000000000001E-3</v>
      </c>
      <c r="I200">
        <v>-5.04E-4</v>
      </c>
      <c r="J200">
        <v>-6.8250000000000003E-3</v>
      </c>
      <c r="K200">
        <v>-3.2599999999999999E-3</v>
      </c>
      <c r="L200">
        <v>1.2669999999999999E-3</v>
      </c>
      <c r="M200">
        <v>-6.7600000000000004E-3</v>
      </c>
      <c r="N200">
        <v>7.0600000000000003E-4</v>
      </c>
      <c r="O200">
        <v>2.0111E-2</v>
      </c>
    </row>
    <row r="201" spans="1:15" x14ac:dyDescent="0.25">
      <c r="A201">
        <v>588</v>
      </c>
      <c r="B201">
        <v>1.6615999999999999E-2</v>
      </c>
      <c r="C201">
        <v>1.0510000000000001E-3</v>
      </c>
      <c r="D201">
        <v>3.0119999999999999E-3</v>
      </c>
      <c r="E201">
        <v>-1.175E-3</v>
      </c>
      <c r="F201">
        <v>2.8899999999999998E-4</v>
      </c>
      <c r="G201">
        <v>-1.1951E-2</v>
      </c>
      <c r="H201">
        <v>-3.5339999999999998E-3</v>
      </c>
      <c r="I201">
        <v>8.0949999999999998E-3</v>
      </c>
      <c r="J201">
        <v>-9.502E-3</v>
      </c>
      <c r="K201">
        <v>-2.6830000000000001E-3</v>
      </c>
      <c r="L201">
        <v>-1.818E-3</v>
      </c>
      <c r="M201" s="117">
        <v>-2.48353E-6</v>
      </c>
      <c r="N201">
        <v>3.875E-3</v>
      </c>
      <c r="O201">
        <v>-4.8899999999999996E-4</v>
      </c>
    </row>
    <row r="202" spans="1:15" x14ac:dyDescent="0.25">
      <c r="A202">
        <v>590</v>
      </c>
      <c r="B202">
        <v>1.1889E-2</v>
      </c>
      <c r="C202">
        <v>7.5399999999999998E-3</v>
      </c>
      <c r="D202">
        <v>2.6202E-2</v>
      </c>
      <c r="E202">
        <v>3.1229999999999999E-3</v>
      </c>
      <c r="F202">
        <v>-2.0920000000000001E-3</v>
      </c>
      <c r="G202">
        <v>-1.431E-2</v>
      </c>
      <c r="H202">
        <v>-5.1209999999999997E-3</v>
      </c>
      <c r="I202">
        <v>2.5968000000000001E-2</v>
      </c>
      <c r="J202">
        <v>-5.2709999999999996E-3</v>
      </c>
      <c r="K202">
        <v>-3.4659999999999999E-3</v>
      </c>
      <c r="L202">
        <v>-1.887E-3</v>
      </c>
      <c r="M202">
        <v>1.209E-3</v>
      </c>
      <c r="N202">
        <v>-4.0920000000000002E-3</v>
      </c>
      <c r="O202">
        <v>-2.4650000000000002E-3</v>
      </c>
    </row>
    <row r="203" spans="1:15" x14ac:dyDescent="0.25">
      <c r="A203">
        <v>592</v>
      </c>
      <c r="B203">
        <v>6.1630000000000001E-3</v>
      </c>
      <c r="C203">
        <v>3.6640000000000002E-3</v>
      </c>
      <c r="D203">
        <v>2.1413000000000001E-2</v>
      </c>
      <c r="E203">
        <v>-3.3700000000000001E-4</v>
      </c>
      <c r="F203">
        <v>-2.5660000000000001E-3</v>
      </c>
      <c r="G203">
        <v>-6.5300000000000004E-4</v>
      </c>
      <c r="H203">
        <v>-2.212E-3</v>
      </c>
      <c r="I203">
        <v>2.8969000000000002E-2</v>
      </c>
      <c r="J203">
        <v>-1.6978E-2</v>
      </c>
      <c r="K203">
        <v>-3.3149999999999998E-3</v>
      </c>
      <c r="L203">
        <v>8.3379999999999999E-3</v>
      </c>
      <c r="M203">
        <v>-1.0510000000000001E-3</v>
      </c>
      <c r="N203">
        <v>-1.2246E-2</v>
      </c>
      <c r="O203">
        <v>1.3684999999999999E-2</v>
      </c>
    </row>
    <row r="204" spans="1:15" x14ac:dyDescent="0.25">
      <c r="A204">
        <v>594</v>
      </c>
      <c r="B204">
        <v>4.7650000000000001E-3</v>
      </c>
      <c r="C204">
        <v>-2.7848999999999999E-2</v>
      </c>
      <c r="D204">
        <v>-1.0035000000000001E-2</v>
      </c>
      <c r="E204">
        <v>2.323E-3</v>
      </c>
      <c r="F204">
        <v>-3.5300000000000002E-4</v>
      </c>
      <c r="G204">
        <v>-3.209E-3</v>
      </c>
      <c r="H204">
        <v>-7.0000000000000001E-3</v>
      </c>
      <c r="I204">
        <v>-6.8999999999999999E-3</v>
      </c>
      <c r="J204">
        <v>-1.2651000000000001E-2</v>
      </c>
      <c r="K204">
        <v>-2.578E-3</v>
      </c>
      <c r="L204">
        <v>1.7859E-2</v>
      </c>
      <c r="M204">
        <v>9.5519999999999997E-3</v>
      </c>
      <c r="N204">
        <v>-9.1380000000000003E-3</v>
      </c>
      <c r="O204">
        <v>6.4539999999999997E-3</v>
      </c>
    </row>
    <row r="205" spans="1:15" x14ac:dyDescent="0.25">
      <c r="A205">
        <v>596</v>
      </c>
      <c r="B205">
        <v>9.528E-3</v>
      </c>
      <c r="C205">
        <v>2.317E-2</v>
      </c>
      <c r="D205">
        <v>1.0607E-2</v>
      </c>
      <c r="E205">
        <v>-8.2200000000000003E-4</v>
      </c>
      <c r="F205">
        <v>1.4940000000000001E-3</v>
      </c>
      <c r="G205">
        <v>-8.7469999999999996E-3</v>
      </c>
      <c r="H205">
        <v>-1.1310000000000001E-3</v>
      </c>
      <c r="I205">
        <v>-1.2819999999999999E-3</v>
      </c>
      <c r="J205">
        <v>-1.5709000000000001E-2</v>
      </c>
      <c r="K205">
        <v>1.3389999999999999E-3</v>
      </c>
      <c r="L205">
        <v>1.3099E-2</v>
      </c>
      <c r="M205">
        <v>5.7000000000000002E-3</v>
      </c>
      <c r="N205">
        <v>-1.219E-3</v>
      </c>
      <c r="O205">
        <v>-4.2099999999999999E-4</v>
      </c>
    </row>
    <row r="206" spans="1:15" x14ac:dyDescent="0.25">
      <c r="A206">
        <v>598</v>
      </c>
      <c r="B206">
        <v>1.2593999999999999E-2</v>
      </c>
      <c r="C206">
        <v>2.0548E-2</v>
      </c>
      <c r="D206">
        <v>-1.7619999999999999E-3</v>
      </c>
      <c r="E206">
        <v>2.5149999999999999E-3</v>
      </c>
      <c r="F206">
        <v>3.5209999999999998E-3</v>
      </c>
      <c r="G206">
        <v>-2.6600000000000001E-4</v>
      </c>
      <c r="H206">
        <v>-8.0739999999999996E-3</v>
      </c>
      <c r="I206">
        <v>-4.9909999999999998E-3</v>
      </c>
      <c r="J206">
        <v>-2.0097E-2</v>
      </c>
      <c r="K206">
        <v>-1.023E-3</v>
      </c>
      <c r="L206">
        <v>5.901E-3</v>
      </c>
      <c r="M206">
        <v>6.7229999999999998E-3</v>
      </c>
      <c r="N206">
        <v>3.565E-3</v>
      </c>
      <c r="O206">
        <v>5.3070000000000001E-3</v>
      </c>
    </row>
    <row r="207" spans="1:15" x14ac:dyDescent="0.25">
      <c r="A207">
        <v>600</v>
      </c>
      <c r="B207">
        <v>1.2845000000000001E-2</v>
      </c>
      <c r="C207">
        <v>8.482E-3</v>
      </c>
      <c r="D207">
        <v>4.045E-3</v>
      </c>
      <c r="E207">
        <v>6.3930000000000002E-3</v>
      </c>
      <c r="F207">
        <v>2.8479999999999998E-3</v>
      </c>
      <c r="G207">
        <v>-6.4819999999999999E-3</v>
      </c>
      <c r="H207">
        <v>5.9890000000000004E-3</v>
      </c>
      <c r="I207">
        <v>8.0040000000000007E-3</v>
      </c>
      <c r="J207">
        <v>-1.2429000000000001E-2</v>
      </c>
      <c r="K207">
        <v>-9.5340000000000008E-3</v>
      </c>
      <c r="L207">
        <v>4.0879999999999996E-3</v>
      </c>
      <c r="M207">
        <v>2.722E-3</v>
      </c>
      <c r="N207">
        <v>1.475E-3</v>
      </c>
      <c r="O207">
        <v>2.3064000000000001E-2</v>
      </c>
    </row>
    <row r="208" spans="1:15" x14ac:dyDescent="0.25">
      <c r="A208">
        <v>602</v>
      </c>
      <c r="B208">
        <v>4.7000000000000002E-3</v>
      </c>
      <c r="C208">
        <v>3.0739999999999999E-3</v>
      </c>
      <c r="D208">
        <v>-4.2249999999999996E-3</v>
      </c>
      <c r="E208">
        <v>1.3840999999999999E-2</v>
      </c>
      <c r="F208">
        <v>6.3930000000000002E-3</v>
      </c>
      <c r="G208">
        <v>-4.2119999999999996E-3</v>
      </c>
      <c r="H208">
        <v>1.9872000000000001E-2</v>
      </c>
      <c r="I208">
        <v>2.967E-3</v>
      </c>
      <c r="J208">
        <v>-2.8149999999999998E-3</v>
      </c>
      <c r="K208">
        <v>-8.9610000000000002E-3</v>
      </c>
      <c r="L208">
        <v>1.1051999999999999E-2</v>
      </c>
      <c r="M208">
        <v>-2.3770000000000002E-3</v>
      </c>
      <c r="N208">
        <v>-1.637E-3</v>
      </c>
      <c r="O208">
        <v>1.0215999999999999E-2</v>
      </c>
    </row>
    <row r="209" spans="1:15" x14ac:dyDescent="0.25">
      <c r="A209">
        <v>604</v>
      </c>
      <c r="B209">
        <v>4.6039999999999996E-3</v>
      </c>
      <c r="C209">
        <v>-1.4245000000000001E-2</v>
      </c>
      <c r="D209">
        <v>2.6023000000000001E-2</v>
      </c>
      <c r="E209">
        <v>1.0057999999999999E-2</v>
      </c>
      <c r="F209">
        <v>2.686E-3</v>
      </c>
      <c r="G209">
        <v>-1.5770000000000001E-3</v>
      </c>
      <c r="H209">
        <v>1.2644000000000001E-2</v>
      </c>
      <c r="I209">
        <v>1.2737E-2</v>
      </c>
      <c r="J209">
        <v>5.2300000000000003E-4</v>
      </c>
      <c r="K209">
        <v>-3.9870000000000001E-3</v>
      </c>
      <c r="L209">
        <v>6.7130000000000002E-3</v>
      </c>
      <c r="M209">
        <v>-2.7000000000000001E-3</v>
      </c>
      <c r="N209">
        <v>6.6410000000000002E-3</v>
      </c>
      <c r="O209">
        <v>2.239E-2</v>
      </c>
    </row>
    <row r="210" spans="1:15" x14ac:dyDescent="0.25">
      <c r="A210">
        <v>606</v>
      </c>
      <c r="B210">
        <v>6.4559999999999999E-3</v>
      </c>
      <c r="C210">
        <v>1.4356000000000001E-2</v>
      </c>
      <c r="D210">
        <v>-3.1300000000000002E-4</v>
      </c>
      <c r="E210">
        <v>-1.0267999999999999E-2</v>
      </c>
      <c r="F210">
        <v>-5.3499999999999999E-4</v>
      </c>
      <c r="G210">
        <v>-1.0383999999999999E-2</v>
      </c>
      <c r="H210">
        <v>6.6509999999999998E-3</v>
      </c>
      <c r="I210">
        <v>-4.8139999999999997E-3</v>
      </c>
      <c r="J210">
        <v>-8.8389999999999996E-3</v>
      </c>
      <c r="K210">
        <v>1.2038E-2</v>
      </c>
      <c r="L210">
        <v>1.1077999999999999E-2</v>
      </c>
      <c r="M210">
        <v>3.6499999999999998E-4</v>
      </c>
      <c r="N210">
        <v>2.679E-3</v>
      </c>
      <c r="O210">
        <v>1.209E-3</v>
      </c>
    </row>
    <row r="211" spans="1:15" x14ac:dyDescent="0.25">
      <c r="A211">
        <v>608</v>
      </c>
      <c r="B211">
        <v>9.6729999999999993E-3</v>
      </c>
      <c r="C211">
        <v>-6.3639999999999999E-3</v>
      </c>
      <c r="D211">
        <v>1.665E-3</v>
      </c>
      <c r="E211">
        <v>-2.3470000000000001E-3</v>
      </c>
      <c r="F211">
        <v>1.3999999999999999E-4</v>
      </c>
      <c r="G211">
        <v>-1.8755999999999998E-2</v>
      </c>
      <c r="H211">
        <v>2.9700000000000001E-4</v>
      </c>
      <c r="I211">
        <v>-4.0289999999999996E-3</v>
      </c>
      <c r="J211">
        <v>-6.5459999999999997E-3</v>
      </c>
      <c r="K211">
        <v>4.1650000000000003E-3</v>
      </c>
      <c r="L211">
        <v>5.3480000000000003E-3</v>
      </c>
      <c r="M211">
        <v>1.1839000000000001E-2</v>
      </c>
      <c r="N211">
        <v>-5.7879999999999997E-3</v>
      </c>
      <c r="O211">
        <v>4.9829999999999996E-3</v>
      </c>
    </row>
    <row r="212" spans="1:15" x14ac:dyDescent="0.25">
      <c r="A212">
        <v>610</v>
      </c>
      <c r="B212">
        <v>2.7430000000000002E-3</v>
      </c>
      <c r="C212">
        <v>2.4119000000000002E-2</v>
      </c>
      <c r="D212">
        <v>1.271E-3</v>
      </c>
      <c r="E212">
        <v>-8.7299999999999997E-4</v>
      </c>
      <c r="F212">
        <v>-8.2799999999999996E-4</v>
      </c>
      <c r="G212">
        <v>9.5600000000000004E-4</v>
      </c>
      <c r="H212">
        <v>-2.4060000000000002E-3</v>
      </c>
      <c r="I212">
        <v>-8.5240000000000003E-3</v>
      </c>
      <c r="J212">
        <v>-6.1409999999999998E-3</v>
      </c>
      <c r="K212">
        <v>-3.6359999999999999E-3</v>
      </c>
      <c r="L212">
        <v>5.1900000000000004E-4</v>
      </c>
      <c r="M212">
        <v>2.3800000000000001E-4</v>
      </c>
      <c r="N212">
        <v>-4.7889999999999999E-3</v>
      </c>
      <c r="O212">
        <v>-4.9090000000000002E-3</v>
      </c>
    </row>
    <row r="213" spans="1:15" x14ac:dyDescent="0.25">
      <c r="A213">
        <v>612</v>
      </c>
      <c r="B213">
        <v>1.0305E-2</v>
      </c>
      <c r="C213">
        <v>-1.9127000000000002E-2</v>
      </c>
      <c r="D213">
        <v>-2.5070000000000001E-3</v>
      </c>
      <c r="E213">
        <v>6.2500000000000003E-3</v>
      </c>
      <c r="F213">
        <v>-2.0449999999999999E-3</v>
      </c>
      <c r="G213">
        <v>2.183E-3</v>
      </c>
      <c r="H213">
        <v>-9.7739999999999997E-3</v>
      </c>
      <c r="I213">
        <v>-1.0784999999999999E-2</v>
      </c>
      <c r="J213">
        <v>-1.0243E-2</v>
      </c>
      <c r="K213">
        <v>6.6290000000000003E-3</v>
      </c>
      <c r="L213">
        <v>7.5810000000000001E-3</v>
      </c>
      <c r="M213">
        <v>-6.4700000000000001E-3</v>
      </c>
      <c r="N213">
        <v>-4.0140000000000002E-3</v>
      </c>
      <c r="O213">
        <v>-5.0660000000000002E-3</v>
      </c>
    </row>
    <row r="214" spans="1:15" x14ac:dyDescent="0.25">
      <c r="A214">
        <v>614</v>
      </c>
      <c r="B214">
        <v>2.3913E-2</v>
      </c>
      <c r="C214">
        <v>1.8190000000000001E-3</v>
      </c>
      <c r="D214">
        <v>1.2069E-2</v>
      </c>
      <c r="E214">
        <v>2.879E-3</v>
      </c>
      <c r="F214">
        <v>-1.8649999999999999E-3</v>
      </c>
      <c r="G214">
        <v>-9.1000000000000004E-3</v>
      </c>
      <c r="H214">
        <v>-1.3393E-2</v>
      </c>
      <c r="I214">
        <v>4.6210000000000001E-3</v>
      </c>
      <c r="J214">
        <v>-1.2004000000000001E-2</v>
      </c>
      <c r="K214">
        <v>-1.794E-3</v>
      </c>
      <c r="L214">
        <v>1.761E-3</v>
      </c>
      <c r="M214">
        <v>-1.5969999999999999E-3</v>
      </c>
      <c r="N214">
        <v>5.1669999999999997E-3</v>
      </c>
      <c r="O214">
        <v>6.5919999999999998E-3</v>
      </c>
    </row>
    <row r="215" spans="1:15" x14ac:dyDescent="0.25">
      <c r="A215">
        <v>616</v>
      </c>
      <c r="B215">
        <v>1.6402E-2</v>
      </c>
      <c r="C215">
        <v>1.5074000000000001E-2</v>
      </c>
      <c r="D215">
        <v>-8.7779999999999993E-3</v>
      </c>
      <c r="E215">
        <v>-3.7439999999999999E-3</v>
      </c>
      <c r="F215">
        <v>2.7079999999999999E-3</v>
      </c>
      <c r="G215">
        <v>-4.2490000000000002E-3</v>
      </c>
      <c r="H215">
        <v>-6.2750000000000002E-3</v>
      </c>
      <c r="I215">
        <v>-5.3600000000000002E-4</v>
      </c>
      <c r="J215">
        <v>-6.1749999999999999E-3</v>
      </c>
      <c r="K215">
        <v>2.1150000000000001E-3</v>
      </c>
      <c r="L215">
        <v>-3.3159999999999999E-3</v>
      </c>
      <c r="M215">
        <v>-7.4110000000000001E-3</v>
      </c>
      <c r="N215">
        <v>9.7599999999999998E-4</v>
      </c>
      <c r="O215">
        <v>4.5240000000000002E-3</v>
      </c>
    </row>
    <row r="216" spans="1:15" x14ac:dyDescent="0.25">
      <c r="A216">
        <v>618</v>
      </c>
      <c r="B216">
        <v>1.0635E-2</v>
      </c>
      <c r="C216">
        <v>2.4135E-2</v>
      </c>
      <c r="D216">
        <v>-2.3830000000000001E-3</v>
      </c>
      <c r="E216">
        <v>2.3270000000000001E-3</v>
      </c>
      <c r="F216">
        <v>-4.6600000000000001E-3</v>
      </c>
      <c r="G216">
        <v>-1.5604E-2</v>
      </c>
      <c r="H216">
        <v>9.3000000000000005E-4</v>
      </c>
      <c r="I216">
        <v>7.0489999999999997E-3</v>
      </c>
      <c r="J216">
        <v>-2.1652999999999999E-2</v>
      </c>
      <c r="K216">
        <v>1.1372999999999999E-2</v>
      </c>
      <c r="L216">
        <v>2.0349999999999999E-3</v>
      </c>
      <c r="M216">
        <v>-8.8699999999999998E-4</v>
      </c>
      <c r="N216">
        <v>7.4310000000000001E-3</v>
      </c>
      <c r="O216">
        <v>2.1101000000000002E-2</v>
      </c>
    </row>
    <row r="217" spans="1:15" x14ac:dyDescent="0.25">
      <c r="A217">
        <v>620</v>
      </c>
      <c r="B217">
        <v>8.2559999999999995E-3</v>
      </c>
      <c r="C217">
        <v>5.1989E-2</v>
      </c>
      <c r="D217">
        <v>-7.3150000000000003E-3</v>
      </c>
      <c r="E217">
        <v>9.2809999999999993E-3</v>
      </c>
      <c r="F217">
        <v>-6.999E-3</v>
      </c>
      <c r="G217">
        <v>-2.6755000000000001E-2</v>
      </c>
      <c r="H217">
        <v>-2.1229999999999999E-3</v>
      </c>
      <c r="I217">
        <v>-1.5108999999999999E-2</v>
      </c>
      <c r="J217">
        <v>-2.0073000000000001E-2</v>
      </c>
      <c r="K217">
        <v>9.1599999999999997E-3</v>
      </c>
      <c r="L217">
        <v>2.6970000000000002E-3</v>
      </c>
      <c r="M217">
        <v>8.9060000000000007E-3</v>
      </c>
      <c r="N217">
        <v>2.2209999999999999E-3</v>
      </c>
      <c r="O217">
        <v>2.3709999999999998E-3</v>
      </c>
    </row>
    <row r="218" spans="1:15" x14ac:dyDescent="0.25">
      <c r="A218">
        <v>622</v>
      </c>
      <c r="B218">
        <v>5.7660000000000003E-3</v>
      </c>
      <c r="C218">
        <v>1.5342E-2</v>
      </c>
      <c r="D218">
        <v>1.4179000000000001E-2</v>
      </c>
      <c r="E218">
        <v>2.5439999999999998E-3</v>
      </c>
      <c r="F218">
        <v>3.2369999999999999E-3</v>
      </c>
      <c r="G218">
        <v>-3.0922000000000002E-2</v>
      </c>
      <c r="H218">
        <v>-1.2849999999999999E-3</v>
      </c>
      <c r="I218">
        <v>7.6629999999999997E-3</v>
      </c>
      <c r="J218">
        <v>-8.652E-3</v>
      </c>
      <c r="K218">
        <v>-2.0990000000000002E-3</v>
      </c>
      <c r="L218">
        <v>-1.874E-3</v>
      </c>
      <c r="M218">
        <v>3.1220000000000002E-3</v>
      </c>
      <c r="N218">
        <v>-1.6903000000000001E-2</v>
      </c>
      <c r="O218">
        <v>1.2368000000000001E-2</v>
      </c>
    </row>
    <row r="219" spans="1:15" x14ac:dyDescent="0.25">
      <c r="A219">
        <v>624</v>
      </c>
      <c r="B219">
        <v>1.6104E-2</v>
      </c>
      <c r="C219">
        <v>1.4807000000000001E-2</v>
      </c>
      <c r="D219">
        <v>2.2346999999999999E-2</v>
      </c>
      <c r="E219">
        <v>5.7399999999999997E-4</v>
      </c>
      <c r="F219">
        <v>-6.8399999999999997E-3</v>
      </c>
      <c r="G219">
        <v>-1.2524E-2</v>
      </c>
      <c r="H219">
        <v>1.1468000000000001E-2</v>
      </c>
      <c r="I219">
        <v>-2.0950000000000001E-3</v>
      </c>
      <c r="J219">
        <v>5.7200000000000003E-4</v>
      </c>
      <c r="K219">
        <v>-8.7049999999999992E-3</v>
      </c>
      <c r="L219">
        <v>5.6899999999999995E-4</v>
      </c>
      <c r="M219">
        <v>-7.2300000000000003E-3</v>
      </c>
      <c r="N219">
        <v>-2.5603000000000001E-2</v>
      </c>
      <c r="O219">
        <v>2.8210000000000002E-3</v>
      </c>
    </row>
    <row r="220" spans="1:15" x14ac:dyDescent="0.25">
      <c r="A220">
        <v>626</v>
      </c>
      <c r="B220">
        <v>2.3727999999999999E-2</v>
      </c>
      <c r="C220">
        <v>-1.7805000000000001E-2</v>
      </c>
      <c r="D220">
        <v>1.0104999999999999E-2</v>
      </c>
      <c r="E220">
        <v>-1.0759999999999999E-3</v>
      </c>
      <c r="F220">
        <v>-5.9230000000000003E-3</v>
      </c>
      <c r="G220">
        <v>1.5399999999999999E-3</v>
      </c>
      <c r="H220">
        <v>1.5559999999999999E-2</v>
      </c>
      <c r="I220">
        <v>-2.5662999999999998E-2</v>
      </c>
      <c r="J220">
        <v>2.1604999999999999E-2</v>
      </c>
      <c r="K220">
        <v>1.7279999999999999E-3</v>
      </c>
      <c r="L220">
        <v>-9.2000000000000003E-4</v>
      </c>
      <c r="M220">
        <v>9.5420000000000001E-3</v>
      </c>
      <c r="N220">
        <v>-2.3987999999999999E-2</v>
      </c>
      <c r="O220">
        <v>2.1292999999999999E-2</v>
      </c>
    </row>
    <row r="221" spans="1:15" x14ac:dyDescent="0.25">
      <c r="A221">
        <v>628</v>
      </c>
      <c r="B221">
        <v>9.2800000000000001E-3</v>
      </c>
      <c r="C221">
        <v>9.1310000000000002E-3</v>
      </c>
      <c r="D221">
        <v>2.0965999999999999E-2</v>
      </c>
      <c r="E221">
        <v>-2.2707999999999999E-2</v>
      </c>
      <c r="F221">
        <v>2.9680000000000002E-3</v>
      </c>
      <c r="G221">
        <v>3.0000000000000001E-5</v>
      </c>
      <c r="H221">
        <v>-1.6080000000000001E-3</v>
      </c>
      <c r="I221">
        <v>8.2140000000000008E-3</v>
      </c>
      <c r="J221">
        <v>1.3657000000000001E-2</v>
      </c>
      <c r="K221">
        <v>-2.519E-3</v>
      </c>
      <c r="L221">
        <v>1.6639999999999999E-3</v>
      </c>
      <c r="M221">
        <v>1.1509E-2</v>
      </c>
      <c r="N221">
        <v>-4.509E-3</v>
      </c>
      <c r="O221">
        <v>3.6141E-2</v>
      </c>
    </row>
    <row r="222" spans="1:15" x14ac:dyDescent="0.25">
      <c r="A222">
        <v>630</v>
      </c>
      <c r="B222">
        <v>8.2399999999999997E-4</v>
      </c>
      <c r="C222">
        <v>2.8920999999999999E-2</v>
      </c>
      <c r="D222">
        <v>-1.2562E-2</v>
      </c>
      <c r="E222">
        <v>-8.4169999999999991E-3</v>
      </c>
      <c r="F222">
        <v>1.9835999999999999E-2</v>
      </c>
      <c r="G222">
        <v>5.1199999999999998E-4</v>
      </c>
      <c r="H222">
        <v>-9.1160000000000008E-3</v>
      </c>
      <c r="I222">
        <v>2.6400000000000002E-4</v>
      </c>
      <c r="J222">
        <v>-1.24E-3</v>
      </c>
      <c r="K222">
        <v>3.101E-3</v>
      </c>
      <c r="L222">
        <v>1.5691E-2</v>
      </c>
      <c r="M222">
        <v>2.4336E-2</v>
      </c>
      <c r="N222">
        <v>3.261E-3</v>
      </c>
      <c r="O222">
        <v>-1.2326999999999999E-2</v>
      </c>
    </row>
    <row r="223" spans="1:15" x14ac:dyDescent="0.25">
      <c r="A223">
        <v>632</v>
      </c>
      <c r="B223">
        <v>2.2422999999999998E-2</v>
      </c>
      <c r="C223">
        <v>-2.1965999999999999E-2</v>
      </c>
      <c r="D223">
        <v>4.5328E-2</v>
      </c>
      <c r="E223">
        <v>2.2186999999999998E-2</v>
      </c>
      <c r="F223">
        <v>1.4555E-2</v>
      </c>
      <c r="G223">
        <v>1.351E-3</v>
      </c>
      <c r="H223">
        <v>-1.1103E-2</v>
      </c>
      <c r="I223">
        <v>-8.2199999999999999E-3</v>
      </c>
      <c r="J223">
        <v>1.457E-2</v>
      </c>
      <c r="K223">
        <v>5.2769999999999996E-3</v>
      </c>
      <c r="L223">
        <v>7.0939999999999996E-3</v>
      </c>
      <c r="M223">
        <v>4.1291000000000001E-2</v>
      </c>
      <c r="N223">
        <v>-2.418E-3</v>
      </c>
      <c r="O223">
        <v>3.4559999999999999E-3</v>
      </c>
    </row>
    <row r="224" spans="1:15" x14ac:dyDescent="0.25">
      <c r="A224">
        <v>634</v>
      </c>
      <c r="B224">
        <v>1.1819E-2</v>
      </c>
      <c r="C224">
        <v>-2.5460000000000001E-3</v>
      </c>
      <c r="D224">
        <v>4.0597000000000001E-2</v>
      </c>
      <c r="E224">
        <v>1.2298999999999999E-2</v>
      </c>
      <c r="F224">
        <v>-4.0670000000000003E-3</v>
      </c>
      <c r="G224">
        <v>1.4330000000000001E-2</v>
      </c>
      <c r="H224">
        <v>-1.0187E-2</v>
      </c>
      <c r="I224">
        <v>-2.5630000000000002E-3</v>
      </c>
      <c r="J224">
        <v>5.9599999999999996E-4</v>
      </c>
      <c r="K224">
        <v>-2.209E-3</v>
      </c>
      <c r="L224">
        <v>2.905E-3</v>
      </c>
      <c r="M224">
        <v>1.0895E-2</v>
      </c>
      <c r="N224">
        <v>3.0318999999999999E-2</v>
      </c>
      <c r="O224">
        <v>6.718E-3</v>
      </c>
    </row>
    <row r="225" spans="1:15" x14ac:dyDescent="0.25">
      <c r="A225">
        <v>636</v>
      </c>
      <c r="B225">
        <v>1.4364E-2</v>
      </c>
      <c r="C225">
        <v>-6.5766000000000005E-2</v>
      </c>
      <c r="D225">
        <v>-6.3530000000000001E-3</v>
      </c>
      <c r="E225">
        <v>1.949E-3</v>
      </c>
      <c r="F225">
        <v>-9.2700000000000005E-3</v>
      </c>
      <c r="G225">
        <v>1.0430000000000001E-3</v>
      </c>
      <c r="H225">
        <v>-7.6920000000000001E-3</v>
      </c>
      <c r="I225">
        <v>-1.6400000000000001E-2</v>
      </c>
      <c r="J225">
        <v>-7.7899999999999996E-4</v>
      </c>
      <c r="K225">
        <v>-1.423E-2</v>
      </c>
      <c r="L225">
        <v>3.4292999999999997E-2</v>
      </c>
      <c r="M225">
        <v>-2.0107E-2</v>
      </c>
      <c r="N225">
        <v>3.2271000000000001E-2</v>
      </c>
      <c r="O225">
        <v>8.7620000000000007E-3</v>
      </c>
    </row>
    <row r="226" spans="1:15" x14ac:dyDescent="0.25">
      <c r="A226">
        <v>638</v>
      </c>
      <c r="B226">
        <v>2.7625E-2</v>
      </c>
      <c r="C226">
        <v>-1.4144E-2</v>
      </c>
      <c r="D226">
        <v>-1.2999999999999999E-5</v>
      </c>
      <c r="E226">
        <v>-1.8696999999999998E-2</v>
      </c>
      <c r="F226">
        <v>-2.9111999999999999E-2</v>
      </c>
      <c r="G226">
        <v>-3.5125000000000003E-2</v>
      </c>
      <c r="H226">
        <v>-1.0444999999999999E-2</v>
      </c>
      <c r="I226">
        <v>1.3346E-2</v>
      </c>
      <c r="J226">
        <v>3.7030000000000001E-3</v>
      </c>
      <c r="K226">
        <v>-1.7009E-2</v>
      </c>
      <c r="L226">
        <v>1.5723999999999998E-2</v>
      </c>
      <c r="M226">
        <v>-8.5210000000000008E-3</v>
      </c>
      <c r="N226">
        <v>-3.5335999999999999E-2</v>
      </c>
      <c r="O226">
        <v>5.7260000000000002E-3</v>
      </c>
    </row>
    <row r="227" spans="1:15" x14ac:dyDescent="0.25">
      <c r="A227">
        <v>640</v>
      </c>
      <c r="B227">
        <v>-2.3809999999999999E-3</v>
      </c>
      <c r="C227">
        <v>-3.7139999999999999E-3</v>
      </c>
      <c r="D227">
        <v>-3.5236000000000003E-2</v>
      </c>
      <c r="E227">
        <v>-2.8531000000000001E-2</v>
      </c>
      <c r="F227">
        <v>-2.2294999999999999E-2</v>
      </c>
      <c r="G227">
        <v>-3.7717000000000001E-2</v>
      </c>
      <c r="H227">
        <v>-4.4833999999999999E-2</v>
      </c>
      <c r="I227">
        <v>-2.3348000000000001E-2</v>
      </c>
      <c r="J227">
        <v>5.6730000000000001E-3</v>
      </c>
      <c r="K227">
        <v>-7.9469999999999992E-3</v>
      </c>
      <c r="L227">
        <v>-8.0699999999999999E-4</v>
      </c>
      <c r="M227">
        <v>1.3724E-2</v>
      </c>
      <c r="N227">
        <v>-1.9796000000000001E-2</v>
      </c>
      <c r="O227">
        <v>-1.8124000000000001E-2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</v>
      </c>
      <c r="C2">
        <v>43.239360809326172</v>
      </c>
      <c r="D2">
        <v>98.099456787109375</v>
      </c>
      <c r="E2">
        <v>97.682098388671875</v>
      </c>
      <c r="F2">
        <v>78.424964904785156</v>
      </c>
      <c r="G2">
        <v>98.332740783691406</v>
      </c>
      <c r="H2">
        <v>58.227134704589844</v>
      </c>
      <c r="I2">
        <v>71.864761352539063</v>
      </c>
      <c r="J2">
        <v>96.383522033691406</v>
      </c>
      <c r="K2">
        <v>98.712455749511719</v>
      </c>
      <c r="L2">
        <v>93.186691284179688</v>
      </c>
      <c r="M2">
        <v>97.776123046875</v>
      </c>
      <c r="N2">
        <v>37.490409851074219</v>
      </c>
      <c r="O2">
        <v>100.00000762939453</v>
      </c>
    </row>
    <row r="3" spans="1:15" x14ac:dyDescent="0.25">
      <c r="A3">
        <v>192</v>
      </c>
      <c r="B3">
        <v>94.750877380371094</v>
      </c>
      <c r="C3">
        <v>43.279685974121094</v>
      </c>
      <c r="D3">
        <v>93.748931884765625</v>
      </c>
      <c r="E3">
        <v>100</v>
      </c>
      <c r="F3">
        <v>76.186668395996094</v>
      </c>
      <c r="G3">
        <v>100</v>
      </c>
      <c r="H3">
        <v>52.9736328125</v>
      </c>
      <c r="I3">
        <v>66.917617797851563</v>
      </c>
      <c r="J3">
        <v>100.00000762939453</v>
      </c>
      <c r="K3">
        <v>100</v>
      </c>
      <c r="L3">
        <v>98.22784423828125</v>
      </c>
      <c r="M3">
        <v>100</v>
      </c>
      <c r="N3">
        <v>39.811191558837891</v>
      </c>
      <c r="O3">
        <v>94.158676147460938</v>
      </c>
    </row>
    <row r="4" spans="1:15" x14ac:dyDescent="0.25">
      <c r="A4">
        <v>194</v>
      </c>
      <c r="B4">
        <v>88.709396362304688</v>
      </c>
      <c r="C4">
        <v>43.264183044433594</v>
      </c>
      <c r="D4">
        <v>87.897064208984375</v>
      </c>
      <c r="E4">
        <v>99.464263916015625</v>
      </c>
      <c r="F4">
        <v>71.918563842773438</v>
      </c>
      <c r="G4">
        <v>98.468360900878906</v>
      </c>
      <c r="H4">
        <v>49.799026489257813</v>
      </c>
      <c r="I4">
        <v>62.762989044189453</v>
      </c>
      <c r="J4">
        <v>99.359779357910156</v>
      </c>
      <c r="K4">
        <v>97.30267333984375</v>
      </c>
      <c r="L4">
        <v>99.999992370605469</v>
      </c>
      <c r="M4">
        <v>99.834053039550781</v>
      </c>
      <c r="N4">
        <v>42.996849060058594</v>
      </c>
      <c r="O4">
        <v>85.467987060546875</v>
      </c>
    </row>
    <row r="5" spans="1:15" x14ac:dyDescent="0.25">
      <c r="A5">
        <v>196</v>
      </c>
      <c r="B5">
        <v>82.51531982421875</v>
      </c>
      <c r="C5">
        <v>43.109695434570313</v>
      </c>
      <c r="D5">
        <v>82.803901672363281</v>
      </c>
      <c r="E5">
        <v>97.232398986816406</v>
      </c>
      <c r="F5">
        <v>67.449455261230469</v>
      </c>
      <c r="G5">
        <v>95.302734375</v>
      </c>
      <c r="H5">
        <v>49.338188171386719</v>
      </c>
      <c r="I5">
        <v>59.801223754882813</v>
      </c>
      <c r="J5">
        <v>97.589744567871094</v>
      </c>
      <c r="K5">
        <v>93.003471374511719</v>
      </c>
      <c r="L5">
        <v>99.526016235351563</v>
      </c>
      <c r="M5">
        <v>98.7843017578125</v>
      </c>
      <c r="N5">
        <v>46.803230285644531</v>
      </c>
      <c r="O5">
        <v>76.20843505859375</v>
      </c>
    </row>
    <row r="6" spans="1:15" x14ac:dyDescent="0.25">
      <c r="A6">
        <v>198</v>
      </c>
      <c r="B6">
        <v>76.145431518554688</v>
      </c>
      <c r="C6">
        <v>42.547855377197266</v>
      </c>
      <c r="D6">
        <v>79.75665283203125</v>
      </c>
      <c r="E6">
        <v>93.649406433105469</v>
      </c>
      <c r="F6">
        <v>63.621795654296875</v>
      </c>
      <c r="G6">
        <v>90.709571838378906</v>
      </c>
      <c r="H6">
        <v>51.031505584716797</v>
      </c>
      <c r="I6">
        <v>58.768234252929688</v>
      </c>
      <c r="J6">
        <v>95.660224914550781</v>
      </c>
      <c r="K6">
        <v>87.389930725097656</v>
      </c>
      <c r="L6">
        <v>96.428009033203125</v>
      </c>
      <c r="M6">
        <v>97.162353515625</v>
      </c>
      <c r="N6">
        <v>50.601612091064453</v>
      </c>
      <c r="O6">
        <v>67.127433776855469</v>
      </c>
    </row>
    <row r="7" spans="1:15" x14ac:dyDescent="0.25">
      <c r="A7">
        <v>200</v>
      </c>
      <c r="B7">
        <v>68.633781433105469</v>
      </c>
      <c r="C7">
        <v>41.472709655761719</v>
      </c>
      <c r="D7">
        <v>78.946563720703125</v>
      </c>
      <c r="E7">
        <v>88.301094055175781</v>
      </c>
      <c r="F7">
        <v>61.198844909667969</v>
      </c>
      <c r="G7">
        <v>84.47967529296875</v>
      </c>
      <c r="H7">
        <v>54.406414031982422</v>
      </c>
      <c r="I7">
        <v>60.377750396728516</v>
      </c>
      <c r="J7">
        <v>93.014350891113281</v>
      </c>
      <c r="K7">
        <v>80.846702575683594</v>
      </c>
      <c r="L7">
        <v>90.390220642089844</v>
      </c>
      <c r="M7">
        <v>95.157188415527344</v>
      </c>
      <c r="N7">
        <v>54.025074005126953</v>
      </c>
      <c r="O7">
        <v>58.042247772216797</v>
      </c>
    </row>
    <row r="8" spans="1:15" x14ac:dyDescent="0.25">
      <c r="A8">
        <v>202</v>
      </c>
      <c r="B8">
        <v>58.2109375</v>
      </c>
      <c r="C8">
        <v>39.937107086181641</v>
      </c>
      <c r="D8">
        <v>80.549095153808594</v>
      </c>
      <c r="E8">
        <v>80.511032104492188</v>
      </c>
      <c r="F8">
        <v>60.872600555419922</v>
      </c>
      <c r="G8">
        <v>76.113357543945313</v>
      </c>
      <c r="H8">
        <v>59.366260528564453</v>
      </c>
      <c r="I8">
        <v>64.735099792480469</v>
      </c>
      <c r="J8">
        <v>89.468215942382813</v>
      </c>
      <c r="K8">
        <v>73.143196105957031</v>
      </c>
      <c r="L8">
        <v>80.844703674316406</v>
      </c>
      <c r="M8">
        <v>93.176742553710938</v>
      </c>
      <c r="N8">
        <v>56.8798828125</v>
      </c>
      <c r="O8">
        <v>48.204887390136719</v>
      </c>
    </row>
    <row r="9" spans="1:15" x14ac:dyDescent="0.25">
      <c r="A9">
        <v>204</v>
      </c>
      <c r="B9">
        <v>45.887042999267578</v>
      </c>
      <c r="C9">
        <v>37.850337982177734</v>
      </c>
      <c r="D9">
        <v>84.143058776855469</v>
      </c>
      <c r="E9">
        <v>71.501190185546875</v>
      </c>
      <c r="F9">
        <v>62.806110382080078</v>
      </c>
      <c r="G9">
        <v>66.907081604003906</v>
      </c>
      <c r="H9">
        <v>65.312507629394531</v>
      </c>
      <c r="I9">
        <v>71.046730041503906</v>
      </c>
      <c r="J9">
        <v>85.662651062011719</v>
      </c>
      <c r="K9">
        <v>65.4261474609375</v>
      </c>
      <c r="L9">
        <v>69.64434814453125</v>
      </c>
      <c r="M9">
        <v>92.025764465332031</v>
      </c>
      <c r="N9">
        <v>58.163070678710938</v>
      </c>
      <c r="O9">
        <v>38.566070556640625</v>
      </c>
    </row>
    <row r="10" spans="1:15" x14ac:dyDescent="0.25">
      <c r="A10">
        <v>206</v>
      </c>
      <c r="B10">
        <v>34.277011871337891</v>
      </c>
      <c r="C10">
        <v>35.068153381347656</v>
      </c>
      <c r="D10">
        <v>88.4002685546875</v>
      </c>
      <c r="E10">
        <v>62.596164703369141</v>
      </c>
      <c r="F10">
        <v>66.599838256835938</v>
      </c>
      <c r="G10">
        <v>58.102725982666016</v>
      </c>
      <c r="H10">
        <v>71.252037048339844</v>
      </c>
      <c r="I10">
        <v>78.116966247558594</v>
      </c>
      <c r="J10">
        <v>82.161384582519531</v>
      </c>
      <c r="K10">
        <v>58.425235748291016</v>
      </c>
      <c r="L10">
        <v>59.072467803955078</v>
      </c>
      <c r="M10">
        <v>92.006240844726563</v>
      </c>
      <c r="N10">
        <v>57.500476837158203</v>
      </c>
      <c r="O10">
        <v>29.541347503662109</v>
      </c>
    </row>
    <row r="11" spans="1:15" x14ac:dyDescent="0.25">
      <c r="A11">
        <v>208</v>
      </c>
      <c r="B11">
        <v>25.214540481567383</v>
      </c>
      <c r="C11">
        <v>31.684228897094727</v>
      </c>
      <c r="D11">
        <v>92.920036315917969</v>
      </c>
      <c r="E11">
        <v>54.416267395019531</v>
      </c>
      <c r="F11">
        <v>71.939292907714844</v>
      </c>
      <c r="G11">
        <v>50.047454833984375</v>
      </c>
      <c r="H11">
        <v>77.315010070800781</v>
      </c>
      <c r="I11">
        <v>85.105598449707031</v>
      </c>
      <c r="J11">
        <v>78.508308410644531</v>
      </c>
      <c r="K11">
        <v>52.372573852539063</v>
      </c>
      <c r="L11">
        <v>50.136989593505859</v>
      </c>
      <c r="M11">
        <v>93.008636474609375</v>
      </c>
      <c r="N11">
        <v>55.114631652832031</v>
      </c>
      <c r="O11">
        <v>21.144706726074219</v>
      </c>
    </row>
    <row r="12" spans="1:15" x14ac:dyDescent="0.25">
      <c r="A12">
        <v>210</v>
      </c>
      <c r="B12">
        <v>19.620012283325195</v>
      </c>
      <c r="C12">
        <v>28.187679290771484</v>
      </c>
      <c r="D12">
        <v>96.506233215332031</v>
      </c>
      <c r="E12">
        <v>47.566089630126953</v>
      </c>
      <c r="F12">
        <v>77.494476318359375</v>
      </c>
      <c r="G12">
        <v>43.441410064697266</v>
      </c>
      <c r="H12">
        <v>82.813369750976563</v>
      </c>
      <c r="I12">
        <v>91.019569396972656</v>
      </c>
      <c r="J12">
        <v>75.103157043457031</v>
      </c>
      <c r="K12">
        <v>47.235477447509766</v>
      </c>
      <c r="L12">
        <v>43.757366180419922</v>
      </c>
      <c r="M12">
        <v>94.682098388671875</v>
      </c>
      <c r="N12">
        <v>52.325641632080078</v>
      </c>
      <c r="O12">
        <v>14.449328422546387</v>
      </c>
    </row>
    <row r="13" spans="1:15" x14ac:dyDescent="0.25">
      <c r="A13">
        <v>212</v>
      </c>
      <c r="B13">
        <v>16.320667266845703</v>
      </c>
      <c r="C13">
        <v>25.085050582885742</v>
      </c>
      <c r="D13">
        <v>98.977310180664063</v>
      </c>
      <c r="E13">
        <v>41.758464813232422</v>
      </c>
      <c r="F13">
        <v>82.417213439941406</v>
      </c>
      <c r="G13">
        <v>37.870708465576172</v>
      </c>
      <c r="H13">
        <v>87.089546203613281</v>
      </c>
      <c r="I13">
        <v>95.657379150390625</v>
      </c>
      <c r="J13">
        <v>71.833908081054688</v>
      </c>
      <c r="K13">
        <v>43.035198211669922</v>
      </c>
      <c r="L13">
        <v>39.357608795166016</v>
      </c>
      <c r="M13">
        <v>96.560173034667969</v>
      </c>
      <c r="N13">
        <v>50.582775115966797</v>
      </c>
      <c r="O13">
        <v>9.6038284301757813</v>
      </c>
    </row>
    <row r="14" spans="1:15" x14ac:dyDescent="0.25">
      <c r="A14">
        <v>214</v>
      </c>
      <c r="B14">
        <v>14.27989387512207</v>
      </c>
      <c r="C14">
        <v>22.806642532348633</v>
      </c>
      <c r="D14">
        <v>100</v>
      </c>
      <c r="E14">
        <v>36.620998382568359</v>
      </c>
      <c r="F14">
        <v>86.492828369140625</v>
      </c>
      <c r="G14">
        <v>32.890407562255859</v>
      </c>
      <c r="H14">
        <v>90.471343994140625</v>
      </c>
      <c r="I14">
        <v>98.684257507324219</v>
      </c>
      <c r="J14">
        <v>68.6343994140625</v>
      </c>
      <c r="K14">
        <v>39.825096130371094</v>
      </c>
      <c r="L14">
        <v>36.425071716308594</v>
      </c>
      <c r="M14">
        <v>98.219497680664063</v>
      </c>
      <c r="N14">
        <v>50.910488128662109</v>
      </c>
      <c r="O14">
        <v>6.4275698661804199</v>
      </c>
    </row>
    <row r="15" spans="1:15" x14ac:dyDescent="0.25">
      <c r="A15">
        <v>216</v>
      </c>
      <c r="B15">
        <v>12.830589294433594</v>
      </c>
      <c r="C15">
        <v>21.642009735107422</v>
      </c>
      <c r="D15">
        <v>99.537948608398438</v>
      </c>
      <c r="E15">
        <v>31.788433074951172</v>
      </c>
      <c r="F15">
        <v>89.128700256347656</v>
      </c>
      <c r="G15">
        <v>28.100662231445313</v>
      </c>
      <c r="H15">
        <v>92.555854797363281</v>
      </c>
      <c r="I15">
        <v>100</v>
      </c>
      <c r="J15">
        <v>65.205421447753906</v>
      </c>
      <c r="K15">
        <v>36.863700866699219</v>
      </c>
      <c r="L15">
        <v>34.497333526611328</v>
      </c>
      <c r="M15">
        <v>99.469932556152344</v>
      </c>
      <c r="N15">
        <v>53.591819763183594</v>
      </c>
      <c r="O15">
        <v>4.4326972961425781</v>
      </c>
    </row>
    <row r="16" spans="1:15" x14ac:dyDescent="0.25">
      <c r="A16">
        <v>218</v>
      </c>
      <c r="B16">
        <v>11.71132755279541</v>
      </c>
      <c r="C16">
        <v>22.04637336730957</v>
      </c>
      <c r="D16">
        <v>97.315956115722656</v>
      </c>
      <c r="E16">
        <v>27.569046020507813</v>
      </c>
      <c r="F16">
        <v>88.707054138183594</v>
      </c>
      <c r="G16">
        <v>23.81983757019043</v>
      </c>
      <c r="H16">
        <v>92.703575134277344</v>
      </c>
      <c r="I16">
        <v>99.237335205078125</v>
      </c>
      <c r="J16">
        <v>61.024875640869141</v>
      </c>
      <c r="K16">
        <v>34.272464752197266</v>
      </c>
      <c r="L16">
        <v>33.292705535888672</v>
      </c>
      <c r="M16">
        <v>99.849952697753906</v>
      </c>
      <c r="N16">
        <v>58.4166259765625</v>
      </c>
      <c r="O16">
        <v>3.2606949806213379</v>
      </c>
    </row>
    <row r="17" spans="1:15" x14ac:dyDescent="0.25">
      <c r="A17">
        <v>220</v>
      </c>
      <c r="B17">
        <v>10.812897682189941</v>
      </c>
      <c r="C17">
        <v>24.253641128540039</v>
      </c>
      <c r="D17">
        <v>93.933853149414063</v>
      </c>
      <c r="E17">
        <v>24.681238174438477</v>
      </c>
      <c r="F17">
        <v>83.976554870605469</v>
      </c>
      <c r="G17">
        <v>20.750852584838867</v>
      </c>
      <c r="H17">
        <v>90.630020141601563</v>
      </c>
      <c r="I17">
        <v>96.131950378417969</v>
      </c>
      <c r="J17">
        <v>56.666759490966797</v>
      </c>
      <c r="K17">
        <v>32.385288238525391</v>
      </c>
      <c r="L17">
        <v>32.51849365234375</v>
      </c>
      <c r="M17">
        <v>98.779853820800781</v>
      </c>
      <c r="N17">
        <v>64.722099304199219</v>
      </c>
      <c r="O17">
        <v>2.6362905502319336</v>
      </c>
    </row>
    <row r="18" spans="1:15" x14ac:dyDescent="0.25">
      <c r="A18">
        <v>222</v>
      </c>
      <c r="B18">
        <v>10.079620361328125</v>
      </c>
      <c r="C18">
        <v>28.003713607788086</v>
      </c>
      <c r="D18">
        <v>90.043060302734375</v>
      </c>
      <c r="E18">
        <v>23.33282470703125</v>
      </c>
      <c r="F18">
        <v>75.432144165039063</v>
      </c>
      <c r="G18">
        <v>19.253002166748047</v>
      </c>
      <c r="H18">
        <v>86.697212219238281</v>
      </c>
      <c r="I18">
        <v>91.343711853027344</v>
      </c>
      <c r="J18">
        <v>52.324874877929688</v>
      </c>
      <c r="K18">
        <v>31.386381149291992</v>
      </c>
      <c r="L18">
        <v>31.879848480224609</v>
      </c>
      <c r="M18">
        <v>96.157455444335938</v>
      </c>
      <c r="N18">
        <v>71.288169860839844</v>
      </c>
      <c r="O18">
        <v>2.3265476226806641</v>
      </c>
    </row>
    <row r="19" spans="1:15" x14ac:dyDescent="0.25">
      <c r="A19">
        <v>224</v>
      </c>
      <c r="B19">
        <v>9.3464879989624023</v>
      </c>
      <c r="C19">
        <v>33.107513427734375</v>
      </c>
      <c r="D19">
        <v>85.49371337890625</v>
      </c>
      <c r="E19">
        <v>23.131494522094727</v>
      </c>
      <c r="F19">
        <v>63.587078094482422</v>
      </c>
      <c r="G19">
        <v>18.853109359741211</v>
      </c>
      <c r="H19">
        <v>81.331306457519531</v>
      </c>
      <c r="I19">
        <v>85.782936096191406</v>
      </c>
      <c r="J19">
        <v>47.380084991455078</v>
      </c>
      <c r="K19">
        <v>30.813793182373047</v>
      </c>
      <c r="L19">
        <v>31.110130310058594</v>
      </c>
      <c r="M19">
        <v>92.007575988769531</v>
      </c>
      <c r="N19">
        <v>77.870361328125</v>
      </c>
      <c r="O19">
        <v>2.1466577053070068</v>
      </c>
    </row>
    <row r="20" spans="1:15" x14ac:dyDescent="0.25">
      <c r="A20">
        <v>226</v>
      </c>
      <c r="B20">
        <v>8.5956029891967773</v>
      </c>
      <c r="C20">
        <v>39.594741821289063</v>
      </c>
      <c r="D20">
        <v>79.096565246582031</v>
      </c>
      <c r="E20">
        <v>23.662548065185547</v>
      </c>
      <c r="F20">
        <v>50.886714935302734</v>
      </c>
      <c r="G20">
        <v>19.168718338012695</v>
      </c>
      <c r="H20">
        <v>74.148750305175781</v>
      </c>
      <c r="I20">
        <v>78.8701171875</v>
      </c>
      <c r="J20">
        <v>42.461746215820313</v>
      </c>
      <c r="K20">
        <v>30.477752685546875</v>
      </c>
      <c r="L20">
        <v>29.992496490478516</v>
      </c>
      <c r="M20">
        <v>86.411323547363281</v>
      </c>
      <c r="N20">
        <v>84.269950866699219</v>
      </c>
      <c r="O20">
        <v>2.0429379940032959</v>
      </c>
    </row>
    <row r="21" spans="1:15" x14ac:dyDescent="0.25">
      <c r="A21">
        <v>228</v>
      </c>
      <c r="B21">
        <v>7.8405399322509766</v>
      </c>
      <c r="C21">
        <v>47.543132781982422</v>
      </c>
      <c r="D21">
        <v>69.671905517578125</v>
      </c>
      <c r="E21">
        <v>24.72381591796875</v>
      </c>
      <c r="F21">
        <v>40.087635040283203</v>
      </c>
      <c r="G21">
        <v>20.017292022705078</v>
      </c>
      <c r="H21">
        <v>64.198997497558594</v>
      </c>
      <c r="I21">
        <v>69.207611083984375</v>
      </c>
      <c r="J21">
        <v>37.272018432617188</v>
      </c>
      <c r="K21">
        <v>30.173418045043945</v>
      </c>
      <c r="L21">
        <v>28.336395263671875</v>
      </c>
      <c r="M21">
        <v>79.4696044921875</v>
      </c>
      <c r="N21">
        <v>90.039642333984375</v>
      </c>
      <c r="O21">
        <v>2</v>
      </c>
    </row>
    <row r="22" spans="1:15" x14ac:dyDescent="0.25">
      <c r="A22">
        <v>230</v>
      </c>
      <c r="B22">
        <v>7.1133837699890137</v>
      </c>
      <c r="C22">
        <v>56.255870819091797</v>
      </c>
      <c r="D22">
        <v>58.872852325439453</v>
      </c>
      <c r="E22">
        <v>26.18971061706543</v>
      </c>
      <c r="F22">
        <v>33.66668701171875</v>
      </c>
      <c r="G22">
        <v>21.192804336547852</v>
      </c>
      <c r="H22">
        <v>52.765472412109375</v>
      </c>
      <c r="I22">
        <v>57.792766571044922</v>
      </c>
      <c r="J22">
        <v>32.393215179443359</v>
      </c>
      <c r="K22">
        <v>29.94450569152832</v>
      </c>
      <c r="L22">
        <v>26.207527160644531</v>
      </c>
      <c r="M22">
        <v>71.920814514160156</v>
      </c>
      <c r="N22">
        <v>94.33282470703125</v>
      </c>
      <c r="O22">
        <v>2.0018112659454346</v>
      </c>
    </row>
    <row r="23" spans="1:15" x14ac:dyDescent="0.25">
      <c r="A23">
        <v>232</v>
      </c>
      <c r="B23">
        <v>6.4120426177978516</v>
      </c>
      <c r="C23">
        <v>65.515792846679688</v>
      </c>
      <c r="D23">
        <v>48.582130432128906</v>
      </c>
      <c r="E23">
        <v>28.041297912597656</v>
      </c>
      <c r="F23">
        <v>31.18156623840332</v>
      </c>
      <c r="G23">
        <v>22.61863899230957</v>
      </c>
      <c r="H23">
        <v>42.082160949707031</v>
      </c>
      <c r="I23">
        <v>46.704124450683594</v>
      </c>
      <c r="J23">
        <v>28.275510787963867</v>
      </c>
      <c r="K23">
        <v>30.001003265380859</v>
      </c>
      <c r="L23">
        <v>23.583784103393555</v>
      </c>
      <c r="M23">
        <v>63.907157897949219</v>
      </c>
      <c r="N23">
        <v>97.347679138183594</v>
      </c>
      <c r="O23">
        <v>2.0237977504730225</v>
      </c>
    </row>
    <row r="24" spans="1:15" x14ac:dyDescent="0.25">
      <c r="A24">
        <v>234</v>
      </c>
      <c r="B24">
        <v>5.7154788970947266</v>
      </c>
      <c r="C24">
        <v>75.191390991210938</v>
      </c>
      <c r="D24">
        <v>40.450016021728516</v>
      </c>
      <c r="E24">
        <v>30.142524719238281</v>
      </c>
      <c r="F24">
        <v>31.50701904296875</v>
      </c>
      <c r="G24">
        <v>24.328577041625977</v>
      </c>
      <c r="H24">
        <v>33.683216094970703</v>
      </c>
      <c r="I24">
        <v>37.880405426025391</v>
      </c>
      <c r="J24">
        <v>24.814630508422852</v>
      </c>
      <c r="K24">
        <v>30.42170524597168</v>
      </c>
      <c r="L24">
        <v>20.531932830810547</v>
      </c>
      <c r="M24">
        <v>55.456508636474609</v>
      </c>
      <c r="N24">
        <v>99.413375854492188</v>
      </c>
      <c r="O24">
        <v>2.0454089641571045</v>
      </c>
    </row>
    <row r="25" spans="1:15" x14ac:dyDescent="0.25">
      <c r="A25">
        <v>236</v>
      </c>
      <c r="B25">
        <v>5.0657682418823242</v>
      </c>
      <c r="C25">
        <v>84.222068786621094</v>
      </c>
      <c r="D25">
        <v>35.178421020507813</v>
      </c>
      <c r="E25">
        <v>32.409114837646484</v>
      </c>
      <c r="F25">
        <v>33.490631103515625</v>
      </c>
      <c r="G25">
        <v>26.267141342163086</v>
      </c>
      <c r="H25">
        <v>28.602649688720703</v>
      </c>
      <c r="I25">
        <v>32.215423583984375</v>
      </c>
      <c r="J25">
        <v>21.93589973449707</v>
      </c>
      <c r="K25">
        <v>31.1778564453125</v>
      </c>
      <c r="L25">
        <v>17.427669525146484</v>
      </c>
      <c r="M25">
        <v>47.218013763427734</v>
      </c>
      <c r="N25">
        <v>100</v>
      </c>
      <c r="O25">
        <v>2.0642752647399902</v>
      </c>
    </row>
    <row r="26" spans="1:15" x14ac:dyDescent="0.25">
      <c r="A26">
        <v>238</v>
      </c>
      <c r="B26">
        <v>4.417442798614502</v>
      </c>
      <c r="C26">
        <v>92.256401062011719</v>
      </c>
      <c r="D26">
        <v>32.272045135498047</v>
      </c>
      <c r="E26">
        <v>35.007736206054688</v>
      </c>
      <c r="F26">
        <v>36.770557403564453</v>
      </c>
      <c r="G26">
        <v>28.60002326965332</v>
      </c>
      <c r="H26">
        <v>25.713262557983398</v>
      </c>
      <c r="I26">
        <v>28.793964385986328</v>
      </c>
      <c r="J26">
        <v>19.623529434204102</v>
      </c>
      <c r="K26">
        <v>32.191082000732422</v>
      </c>
      <c r="L26">
        <v>14.413264274597168</v>
      </c>
      <c r="M26">
        <v>39.092868804931641</v>
      </c>
      <c r="N26">
        <v>97.889495849609375</v>
      </c>
      <c r="O26">
        <v>2.0934138298034668</v>
      </c>
    </row>
    <row r="27" spans="1:15" x14ac:dyDescent="0.25">
      <c r="A27">
        <v>240</v>
      </c>
      <c r="B27">
        <v>3.8125669956207275</v>
      </c>
      <c r="C27">
        <v>97.803680419921875</v>
      </c>
      <c r="D27">
        <v>30.909235000610352</v>
      </c>
      <c r="E27">
        <v>37.745014190673828</v>
      </c>
      <c r="F27">
        <v>40.954307556152344</v>
      </c>
      <c r="G27">
        <v>31.215145111083984</v>
      </c>
      <c r="H27">
        <v>24.352043151855469</v>
      </c>
      <c r="I27">
        <v>27.008398056030273</v>
      </c>
      <c r="J27">
        <v>18.152421951293945</v>
      </c>
      <c r="K27">
        <v>33.2847900390625</v>
      </c>
      <c r="L27">
        <v>11.908622741699219</v>
      </c>
      <c r="M27">
        <v>31.911569595336914</v>
      </c>
      <c r="N27">
        <v>92.942642211914063</v>
      </c>
      <c r="O27">
        <v>2.1118412017822266</v>
      </c>
    </row>
    <row r="28" spans="1:15" x14ac:dyDescent="0.25">
      <c r="A28">
        <v>242</v>
      </c>
      <c r="B28">
        <v>3.2985498905181885</v>
      </c>
      <c r="C28">
        <v>100</v>
      </c>
      <c r="D28">
        <v>30.3197021484375</v>
      </c>
      <c r="E28">
        <v>40.869377136230469</v>
      </c>
      <c r="F28">
        <v>46.153842926025391</v>
      </c>
      <c r="G28">
        <v>34.221012115478516</v>
      </c>
      <c r="H28">
        <v>24.225378036499023</v>
      </c>
      <c r="I28">
        <v>25.850303649902344</v>
      </c>
      <c r="J28">
        <v>17.235963821411133</v>
      </c>
      <c r="K28">
        <v>34.571296691894531</v>
      </c>
      <c r="L28">
        <v>9.9246187210083008</v>
      </c>
      <c r="M28">
        <v>25.463293075561523</v>
      </c>
      <c r="N28">
        <v>86.416976928710938</v>
      </c>
      <c r="O28">
        <v>2.12581467628479</v>
      </c>
    </row>
    <row r="29" spans="1:15" x14ac:dyDescent="0.25">
      <c r="A29">
        <v>244</v>
      </c>
      <c r="B29">
        <v>2.8877019882202148</v>
      </c>
      <c r="C29">
        <v>98.205833435058594</v>
      </c>
      <c r="D29">
        <v>30.20166015625</v>
      </c>
      <c r="E29">
        <v>44.094165802001953</v>
      </c>
      <c r="F29">
        <v>52.416263580322266</v>
      </c>
      <c r="G29">
        <v>37.373424530029297</v>
      </c>
      <c r="H29">
        <v>24.396110534667969</v>
      </c>
      <c r="I29">
        <v>25.203811645507813</v>
      </c>
      <c r="J29">
        <v>16.843339920043945</v>
      </c>
      <c r="K29">
        <v>35.884254455566406</v>
      </c>
      <c r="L29">
        <v>8.5752553939819336</v>
      </c>
      <c r="M29">
        <v>20.173805236816406</v>
      </c>
      <c r="N29">
        <v>79.710029602050781</v>
      </c>
      <c r="O29">
        <v>2.1475105285644531</v>
      </c>
    </row>
    <row r="30" spans="1:15" x14ac:dyDescent="0.25">
      <c r="A30">
        <v>246</v>
      </c>
      <c r="B30">
        <v>2.5196242332458496</v>
      </c>
      <c r="C30">
        <v>92.631278991699219</v>
      </c>
      <c r="D30">
        <v>30.418575286865234</v>
      </c>
      <c r="E30">
        <v>47.451980590820313</v>
      </c>
      <c r="F30">
        <v>60.108695983886719</v>
      </c>
      <c r="G30">
        <v>40.716991424560547</v>
      </c>
      <c r="H30">
        <v>24.676076889038086</v>
      </c>
      <c r="I30">
        <v>24.73139762878418</v>
      </c>
      <c r="J30">
        <v>16.447242736816406</v>
      </c>
      <c r="K30">
        <v>37.262443542480469</v>
      </c>
      <c r="L30">
        <v>7.6785831451416016</v>
      </c>
      <c r="M30">
        <v>15.753914833068848</v>
      </c>
      <c r="N30">
        <v>71.281883239746094</v>
      </c>
      <c r="O30">
        <v>2.1715946197509766</v>
      </c>
    </row>
    <row r="31" spans="1:15" x14ac:dyDescent="0.25">
      <c r="A31">
        <v>248</v>
      </c>
      <c r="B31">
        <v>2.2515003681182861</v>
      </c>
      <c r="C31">
        <v>84.610786437988281</v>
      </c>
      <c r="D31">
        <v>30.535192489624023</v>
      </c>
      <c r="E31">
        <v>50.558212280273438</v>
      </c>
      <c r="F31">
        <v>68.296066284179688</v>
      </c>
      <c r="G31">
        <v>43.898223876953125</v>
      </c>
      <c r="H31">
        <v>25.183877944946289</v>
      </c>
      <c r="I31">
        <v>24.211729049682617</v>
      </c>
      <c r="J31">
        <v>16.521066665649414</v>
      </c>
      <c r="K31">
        <v>38.49481201171875</v>
      </c>
      <c r="L31">
        <v>7.1653738021850586</v>
      </c>
      <c r="M31">
        <v>12.474699974060059</v>
      </c>
      <c r="N31">
        <v>60.186660766601563</v>
      </c>
      <c r="O31">
        <v>2.1851732730865479</v>
      </c>
    </row>
    <row r="32" spans="1:15" x14ac:dyDescent="0.25">
      <c r="A32">
        <v>250</v>
      </c>
      <c r="B32">
        <v>2.0809924602508545</v>
      </c>
      <c r="C32">
        <v>75.383567810058594</v>
      </c>
      <c r="D32">
        <v>30.479751586914063</v>
      </c>
      <c r="E32">
        <v>53.506874084472656</v>
      </c>
      <c r="F32">
        <v>76.614662170410156</v>
      </c>
      <c r="G32">
        <v>46.866874694824219</v>
      </c>
      <c r="H32">
        <v>25.686790466308594</v>
      </c>
      <c r="I32">
        <v>23.506200790405273</v>
      </c>
      <c r="J32">
        <v>17.049827575683594</v>
      </c>
      <c r="K32">
        <v>39.380496978759766</v>
      </c>
      <c r="L32">
        <v>6.9133291244506836</v>
      </c>
      <c r="M32">
        <v>10.042863845825195</v>
      </c>
      <c r="N32">
        <v>46.886573791503906</v>
      </c>
      <c r="O32">
        <v>2.2063007354736328</v>
      </c>
    </row>
    <row r="33" spans="1:15" x14ac:dyDescent="0.25">
      <c r="A33">
        <v>252</v>
      </c>
      <c r="B33">
        <v>1.9999998807907104</v>
      </c>
      <c r="C33">
        <v>66.885231018066406</v>
      </c>
      <c r="D33">
        <v>30.313323974609375</v>
      </c>
      <c r="E33">
        <v>55.970005035400391</v>
      </c>
      <c r="F33">
        <v>84.339317321777344</v>
      </c>
      <c r="G33">
        <v>49.256336212158203</v>
      </c>
      <c r="H33">
        <v>26.023775100708008</v>
      </c>
      <c r="I33">
        <v>22.575168609619141</v>
      </c>
      <c r="J33">
        <v>17.721473693847656</v>
      </c>
      <c r="K33">
        <v>39.850257873535156</v>
      </c>
      <c r="L33">
        <v>6.8259787559509277</v>
      </c>
      <c r="M33">
        <v>8.3189153671264648</v>
      </c>
      <c r="N33">
        <v>34.850597381591797</v>
      </c>
      <c r="O33">
        <v>2.2218883037567139</v>
      </c>
    </row>
    <row r="34" spans="1:15" x14ac:dyDescent="0.25">
      <c r="A34">
        <v>254</v>
      </c>
      <c r="B34">
        <v>2.0118668079376221</v>
      </c>
      <c r="C34">
        <v>59.439983367919922</v>
      </c>
      <c r="D34">
        <v>29.919719696044922</v>
      </c>
      <c r="E34">
        <v>57.817489624023438</v>
      </c>
      <c r="F34">
        <v>91.493972778320313</v>
      </c>
      <c r="G34">
        <v>51.025566101074219</v>
      </c>
      <c r="H34">
        <v>25.845670700073242</v>
      </c>
      <c r="I34">
        <v>21.455507278442383</v>
      </c>
      <c r="J34">
        <v>18.462095260620117</v>
      </c>
      <c r="K34">
        <v>40.04302978515625</v>
      </c>
      <c r="L34">
        <v>6.9243993759155273</v>
      </c>
      <c r="M34">
        <v>6.9687914848327637</v>
      </c>
      <c r="N34">
        <v>25.436458587646484</v>
      </c>
      <c r="O34">
        <v>2.2316088676452637</v>
      </c>
    </row>
    <row r="35" spans="1:15" x14ac:dyDescent="0.25">
      <c r="A35">
        <v>256</v>
      </c>
      <c r="B35">
        <v>2.1088352203369141</v>
      </c>
      <c r="C35">
        <v>53.513595581054688</v>
      </c>
      <c r="D35">
        <v>29.235624313354492</v>
      </c>
      <c r="E35">
        <v>59.006233215332031</v>
      </c>
      <c r="F35">
        <v>97.163772583007813</v>
      </c>
      <c r="G35">
        <v>52.062019348144531</v>
      </c>
      <c r="H35">
        <v>25.270099639892578</v>
      </c>
      <c r="I35">
        <v>20.107589721679688</v>
      </c>
      <c r="J35">
        <v>18.925392150878906</v>
      </c>
      <c r="K35">
        <v>39.657482147216797</v>
      </c>
      <c r="L35">
        <v>7.1561379432678223</v>
      </c>
      <c r="M35">
        <v>5.9235725402832031</v>
      </c>
      <c r="N35">
        <v>19.301525115966797</v>
      </c>
      <c r="O35">
        <v>2.229863166809082</v>
      </c>
    </row>
    <row r="36" spans="1:15" x14ac:dyDescent="0.25">
      <c r="A36">
        <v>258</v>
      </c>
      <c r="B36">
        <v>2.2826390266418457</v>
      </c>
      <c r="C36">
        <v>49.059547424316406</v>
      </c>
      <c r="D36">
        <v>28.181760787963867</v>
      </c>
      <c r="E36">
        <v>59.365680694580078</v>
      </c>
      <c r="F36">
        <v>100</v>
      </c>
      <c r="G36">
        <v>52.287971496582031</v>
      </c>
      <c r="H36">
        <v>24.359537124633789</v>
      </c>
      <c r="I36">
        <v>18.677032470703125</v>
      </c>
      <c r="J36">
        <v>19.079017639160156</v>
      </c>
      <c r="K36">
        <v>38.73284912109375</v>
      </c>
      <c r="L36">
        <v>7.5209159851074219</v>
      </c>
      <c r="M36">
        <v>5.1229157447814941</v>
      </c>
      <c r="N36">
        <v>15.78663158416748</v>
      </c>
      <c r="O36">
        <v>2.2287116050720215</v>
      </c>
    </row>
    <row r="37" spans="1:15" x14ac:dyDescent="0.25">
      <c r="A37">
        <v>260</v>
      </c>
      <c r="B37">
        <v>2.5410735607147217</v>
      </c>
      <c r="C37">
        <v>45.442924499511719</v>
      </c>
      <c r="D37">
        <v>26.602676391601563</v>
      </c>
      <c r="E37">
        <v>58.832744598388672</v>
      </c>
      <c r="F37">
        <v>98.498466491699219</v>
      </c>
      <c r="G37">
        <v>51.692188262939453</v>
      </c>
      <c r="H37">
        <v>22.660964965820313</v>
      </c>
      <c r="I37">
        <v>17.044645309448242</v>
      </c>
      <c r="J37">
        <v>18.650369644165039</v>
      </c>
      <c r="K37">
        <v>37.599746704101563</v>
      </c>
      <c r="L37">
        <v>8.0777626037597656</v>
      </c>
      <c r="M37">
        <v>4.483025074005127</v>
      </c>
      <c r="N37">
        <v>13.83333683013916</v>
      </c>
      <c r="O37">
        <v>2.2380757331848145</v>
      </c>
    </row>
    <row r="38" spans="1:15" x14ac:dyDescent="0.25">
      <c r="A38">
        <v>262</v>
      </c>
      <c r="B38">
        <v>2.8464834690093994</v>
      </c>
      <c r="C38">
        <v>42.373756408691406</v>
      </c>
      <c r="D38">
        <v>25.049030303955078</v>
      </c>
      <c r="E38">
        <v>57.494499206542969</v>
      </c>
      <c r="F38">
        <v>91.565963745117188</v>
      </c>
      <c r="G38">
        <v>50.350734710693359</v>
      </c>
      <c r="H38">
        <v>19.921825408935547</v>
      </c>
      <c r="I38">
        <v>15.254288673400879</v>
      </c>
      <c r="J38">
        <v>17.572168350219727</v>
      </c>
      <c r="K38">
        <v>36.074050903320313</v>
      </c>
      <c r="L38">
        <v>8.7743711471557617</v>
      </c>
      <c r="M38">
        <v>4.0105071067810059</v>
      </c>
      <c r="N38">
        <v>12.910301208496094</v>
      </c>
      <c r="O38">
        <v>2.2298951148986816</v>
      </c>
    </row>
    <row r="39" spans="1:15" x14ac:dyDescent="0.25">
      <c r="A39">
        <v>264</v>
      </c>
      <c r="B39">
        <v>3.2214896678924561</v>
      </c>
      <c r="C39">
        <v>39.622238159179688</v>
      </c>
      <c r="D39">
        <v>23.286096572875977</v>
      </c>
      <c r="E39">
        <v>55.507942199707031</v>
      </c>
      <c r="F39">
        <v>80.862640380859375</v>
      </c>
      <c r="G39">
        <v>48.405803680419922</v>
      </c>
      <c r="H39">
        <v>16.947032928466797</v>
      </c>
      <c r="I39">
        <v>13.504175186157227</v>
      </c>
      <c r="J39">
        <v>16.108451843261719</v>
      </c>
      <c r="K39">
        <v>34.151100158691406</v>
      </c>
      <c r="L39">
        <v>9.6311960220336914</v>
      </c>
      <c r="M39">
        <v>3.6510653495788574</v>
      </c>
      <c r="N39">
        <v>12.644033432006836</v>
      </c>
      <c r="O39">
        <v>2.2178964614868164</v>
      </c>
    </row>
    <row r="40" spans="1:15" x14ac:dyDescent="0.25">
      <c r="A40">
        <v>266</v>
      </c>
      <c r="B40">
        <v>3.66444993019104</v>
      </c>
      <c r="C40">
        <v>37.220287322998047</v>
      </c>
      <c r="D40">
        <v>21.013723373413086</v>
      </c>
      <c r="E40">
        <v>53.169429779052734</v>
      </c>
      <c r="F40">
        <v>69.774185180664063</v>
      </c>
      <c r="G40">
        <v>46.220294952392578</v>
      </c>
      <c r="H40">
        <v>14.257458686828613</v>
      </c>
      <c r="I40">
        <v>11.653020858764648</v>
      </c>
      <c r="J40">
        <v>14.575352668762207</v>
      </c>
      <c r="K40">
        <v>32.464530944824219</v>
      </c>
      <c r="L40">
        <v>10.66294002532959</v>
      </c>
      <c r="M40">
        <v>3.3734655380249023</v>
      </c>
      <c r="N40">
        <v>12.807260513305664</v>
      </c>
      <c r="O40">
        <v>2.2482864856719971</v>
      </c>
    </row>
    <row r="41" spans="1:15" x14ac:dyDescent="0.25">
      <c r="A41">
        <v>268</v>
      </c>
      <c r="B41">
        <v>4.186342716217041</v>
      </c>
      <c r="C41">
        <v>35.063468933105469</v>
      </c>
      <c r="D41">
        <v>18.601430892944336</v>
      </c>
      <c r="E41">
        <v>50.741619110107422</v>
      </c>
      <c r="F41">
        <v>60.334793090820313</v>
      </c>
      <c r="G41">
        <v>43.994552612304688</v>
      </c>
      <c r="H41">
        <v>11.745746612548828</v>
      </c>
      <c r="I41">
        <v>9.8828086853027344</v>
      </c>
      <c r="J41">
        <v>13.044313430786133</v>
      </c>
      <c r="K41">
        <v>31.0157470703125</v>
      </c>
      <c r="L41">
        <v>11.889598846435547</v>
      </c>
      <c r="M41">
        <v>3.1138894557952881</v>
      </c>
      <c r="N41">
        <v>13.263452529907227</v>
      </c>
      <c r="O41">
        <v>2.250441312789917</v>
      </c>
    </row>
    <row r="42" spans="1:15" x14ac:dyDescent="0.25">
      <c r="A42">
        <v>270</v>
      </c>
      <c r="B42">
        <v>4.7100763320922852</v>
      </c>
      <c r="C42">
        <v>33.186550140380859</v>
      </c>
      <c r="D42">
        <v>16.57012939453125</v>
      </c>
      <c r="E42">
        <v>48.642250061035156</v>
      </c>
      <c r="F42">
        <v>53.850128173828125</v>
      </c>
      <c r="G42">
        <v>42.068855285644531</v>
      </c>
      <c r="H42">
        <v>9.5839710235595703</v>
      </c>
      <c r="I42">
        <v>8.6061868667602539</v>
      </c>
      <c r="J42">
        <v>11.55353832244873</v>
      </c>
      <c r="K42">
        <v>29.900896072387695</v>
      </c>
      <c r="L42">
        <v>13.246561050415039</v>
      </c>
      <c r="M42">
        <v>2.9072132110595703</v>
      </c>
      <c r="N42">
        <v>13.939973831176758</v>
      </c>
      <c r="O42">
        <v>2.2325654029846191</v>
      </c>
    </row>
    <row r="43" spans="1:15" x14ac:dyDescent="0.25">
      <c r="A43">
        <v>272</v>
      </c>
      <c r="B43">
        <v>5.2575325965881348</v>
      </c>
      <c r="C43">
        <v>31.44676399230957</v>
      </c>
      <c r="D43">
        <v>15.237533569335938</v>
      </c>
      <c r="E43">
        <v>47.104564666748047</v>
      </c>
      <c r="F43">
        <v>49.551227569580078</v>
      </c>
      <c r="G43">
        <v>40.675373077392578</v>
      </c>
      <c r="H43">
        <v>7.9479165077209473</v>
      </c>
      <c r="I43">
        <v>7.834658145904541</v>
      </c>
      <c r="J43">
        <v>10.278782844543457</v>
      </c>
      <c r="K43">
        <v>29.65440559387207</v>
      </c>
      <c r="L43">
        <v>14.783509254455566</v>
      </c>
      <c r="M43">
        <v>2.7550685405731201</v>
      </c>
      <c r="N43">
        <v>14.770079612731934</v>
      </c>
      <c r="O43">
        <v>2.2399232387542725</v>
      </c>
    </row>
    <row r="44" spans="1:15" x14ac:dyDescent="0.25">
      <c r="A44">
        <v>274</v>
      </c>
      <c r="B44">
        <v>5.8188142776489258</v>
      </c>
      <c r="C44">
        <v>29.734901428222656</v>
      </c>
      <c r="D44">
        <v>14.723178863525391</v>
      </c>
      <c r="E44">
        <v>46.237884521484375</v>
      </c>
      <c r="F44">
        <v>46.602092742919922</v>
      </c>
      <c r="G44">
        <v>39.934211730957031</v>
      </c>
      <c r="H44">
        <v>7.2813572883605957</v>
      </c>
      <c r="I44">
        <v>7.6025762557983398</v>
      </c>
      <c r="J44">
        <v>9.4171266555786133</v>
      </c>
      <c r="K44">
        <v>29.985698699951172</v>
      </c>
      <c r="L44">
        <v>16.400966644287109</v>
      </c>
      <c r="M44">
        <v>2.6836268901824951</v>
      </c>
      <c r="N44">
        <v>15.740139961242676</v>
      </c>
      <c r="O44">
        <v>2.2355751991271973</v>
      </c>
    </row>
    <row r="45" spans="1:15" x14ac:dyDescent="0.25">
      <c r="A45">
        <v>276</v>
      </c>
      <c r="B45">
        <v>6.4052691459655762</v>
      </c>
      <c r="C45">
        <v>27.872167587280273</v>
      </c>
      <c r="D45">
        <v>14.889606475830078</v>
      </c>
      <c r="E45">
        <v>45.877937316894531</v>
      </c>
      <c r="F45">
        <v>43.902210235595703</v>
      </c>
      <c r="G45">
        <v>39.738605499267578</v>
      </c>
      <c r="H45">
        <v>7.3337340354919434</v>
      </c>
      <c r="I45">
        <v>7.9919843673706055</v>
      </c>
      <c r="J45">
        <v>8.5470695495605469</v>
      </c>
      <c r="K45">
        <v>30.56688117980957</v>
      </c>
      <c r="L45">
        <v>17.987272262573242</v>
      </c>
      <c r="M45">
        <v>2.6279759407043457</v>
      </c>
      <c r="N45">
        <v>16.675708770751953</v>
      </c>
      <c r="O45">
        <v>2.2331550121307373</v>
      </c>
    </row>
    <row r="46" spans="1:15" x14ac:dyDescent="0.25">
      <c r="A46">
        <v>278</v>
      </c>
      <c r="B46">
        <v>7.0011134147644043</v>
      </c>
      <c r="C46">
        <v>25.803855895996094</v>
      </c>
      <c r="D46">
        <v>15.845772743225098</v>
      </c>
      <c r="E46">
        <v>45.697559356689453</v>
      </c>
      <c r="F46">
        <v>41.801048278808594</v>
      </c>
      <c r="G46">
        <v>39.797309875488281</v>
      </c>
      <c r="H46">
        <v>7.4499316215515137</v>
      </c>
      <c r="I46">
        <v>8.7947721481323242</v>
      </c>
      <c r="J46">
        <v>7.6953887939453125</v>
      </c>
      <c r="K46">
        <v>31.377620697021484</v>
      </c>
      <c r="L46">
        <v>19.526813507080078</v>
      </c>
      <c r="M46">
        <v>2.5489835739135742</v>
      </c>
      <c r="N46">
        <v>17.579816818237305</v>
      </c>
      <c r="O46">
        <v>2.2454612255096436</v>
      </c>
    </row>
    <row r="47" spans="1:15" x14ac:dyDescent="0.25">
      <c r="A47">
        <v>280</v>
      </c>
      <c r="B47">
        <v>7.5893659591674805</v>
      </c>
      <c r="C47">
        <v>23.545307159423828</v>
      </c>
      <c r="D47">
        <v>17.100696563720703</v>
      </c>
      <c r="E47">
        <v>45.521430969238281</v>
      </c>
      <c r="F47">
        <v>40.537715911865234</v>
      </c>
      <c r="G47">
        <v>39.855964660644531</v>
      </c>
      <c r="H47">
        <v>7.783170223236084</v>
      </c>
      <c r="I47">
        <v>9.8026447296142578</v>
      </c>
      <c r="J47">
        <v>7.3490462303161621</v>
      </c>
      <c r="K47">
        <v>32.024734497070313</v>
      </c>
      <c r="L47">
        <v>20.994144439697266</v>
      </c>
      <c r="M47">
        <v>2.4952139854431152</v>
      </c>
      <c r="N47">
        <v>18.451400756835938</v>
      </c>
      <c r="O47">
        <v>2.2616996765136719</v>
      </c>
    </row>
    <row r="48" spans="1:15" x14ac:dyDescent="0.25">
      <c r="A48">
        <v>282</v>
      </c>
      <c r="B48">
        <v>8.136993408203125</v>
      </c>
      <c r="C48">
        <v>21.029333114624023</v>
      </c>
      <c r="D48">
        <v>18.151388168334961</v>
      </c>
      <c r="E48">
        <v>45.015068054199219</v>
      </c>
      <c r="F48">
        <v>39.419986724853516</v>
      </c>
      <c r="G48">
        <v>39.695323944091797</v>
      </c>
      <c r="H48">
        <v>8.6155338287353516</v>
      </c>
      <c r="I48">
        <v>11.168735504150391</v>
      </c>
      <c r="J48">
        <v>7.1722402572631836</v>
      </c>
      <c r="K48">
        <v>32.53826904296875</v>
      </c>
      <c r="L48">
        <v>22.383834838867188</v>
      </c>
      <c r="M48">
        <v>2.4885869026184082</v>
      </c>
      <c r="N48">
        <v>19.200170516967773</v>
      </c>
      <c r="O48">
        <v>2.2680902481079102</v>
      </c>
    </row>
    <row r="49" spans="1:15" x14ac:dyDescent="0.25">
      <c r="A49">
        <v>284</v>
      </c>
      <c r="B49">
        <v>8.5806818008422852</v>
      </c>
      <c r="C49">
        <v>18.406816482543945</v>
      </c>
      <c r="D49">
        <v>19.231582641601563</v>
      </c>
      <c r="E49">
        <v>44.179397583007813</v>
      </c>
      <c r="F49">
        <v>37.740249633789063</v>
      </c>
      <c r="G49">
        <v>39.187358856201172</v>
      </c>
      <c r="H49">
        <v>9.9388771057128906</v>
      </c>
      <c r="I49">
        <v>12.841297149658203</v>
      </c>
      <c r="J49">
        <v>6.956301212310791</v>
      </c>
      <c r="K49">
        <v>32.939876556396484</v>
      </c>
      <c r="L49">
        <v>23.657556533813477</v>
      </c>
      <c r="M49">
        <v>2.4961719512939453</v>
      </c>
      <c r="N49">
        <v>19.822017669677734</v>
      </c>
      <c r="O49">
        <v>2.2688837051391602</v>
      </c>
    </row>
    <row r="50" spans="1:15" x14ac:dyDescent="0.25">
      <c r="A50">
        <v>286</v>
      </c>
      <c r="B50">
        <v>8.9284172058105469</v>
      </c>
      <c r="C50">
        <v>15.624037742614746</v>
      </c>
      <c r="D50">
        <v>20.617660522460938</v>
      </c>
      <c r="E50">
        <v>42.885654449462891</v>
      </c>
      <c r="F50">
        <v>34.900547027587891</v>
      </c>
      <c r="G50">
        <v>38.253604888916016</v>
      </c>
      <c r="H50">
        <v>11.245318412780762</v>
      </c>
      <c r="I50">
        <v>14.745619773864746</v>
      </c>
      <c r="J50">
        <v>6.7882990837097168</v>
      </c>
      <c r="K50">
        <v>33.0762939453125</v>
      </c>
      <c r="L50">
        <v>24.788368225097656</v>
      </c>
      <c r="M50">
        <v>2.4733436107635498</v>
      </c>
      <c r="N50">
        <v>20.390558242797852</v>
      </c>
      <c r="O50">
        <v>2.269742488861084</v>
      </c>
    </row>
    <row r="51" spans="1:15" x14ac:dyDescent="0.25">
      <c r="A51">
        <v>288</v>
      </c>
      <c r="B51">
        <v>9.1880178451538086</v>
      </c>
      <c r="C51">
        <v>13.024233818054199</v>
      </c>
      <c r="D51">
        <v>22.254501342773438</v>
      </c>
      <c r="E51">
        <v>41.082557678222656</v>
      </c>
      <c r="F51">
        <v>30.155609130859375</v>
      </c>
      <c r="G51">
        <v>36.885303497314453</v>
      </c>
      <c r="H51">
        <v>12.72847843170166</v>
      </c>
      <c r="I51">
        <v>16.808391571044922</v>
      </c>
      <c r="J51">
        <v>6.7045807838439941</v>
      </c>
      <c r="K51">
        <v>32.869564056396484</v>
      </c>
      <c r="L51">
        <v>25.821271896362305</v>
      </c>
      <c r="M51">
        <v>2.4459457397460938</v>
      </c>
      <c r="N51">
        <v>20.849540710449219</v>
      </c>
      <c r="O51">
        <v>2.2723472118377686</v>
      </c>
    </row>
    <row r="52" spans="1:15" x14ac:dyDescent="0.25">
      <c r="A52">
        <v>290</v>
      </c>
      <c r="B52">
        <v>9.3182601928710938</v>
      </c>
      <c r="C52">
        <v>10.82515811920166</v>
      </c>
      <c r="D52">
        <v>23.693666458129883</v>
      </c>
      <c r="E52">
        <v>38.712818145751953</v>
      </c>
      <c r="F52">
        <v>24.351764678955078</v>
      </c>
      <c r="G52">
        <v>35.035751342773438</v>
      </c>
      <c r="H52">
        <v>14.616518974304199</v>
      </c>
      <c r="I52">
        <v>18.962991714477539</v>
      </c>
      <c r="J52">
        <v>6.5714716911315918</v>
      </c>
      <c r="K52">
        <v>32.315986633300781</v>
      </c>
      <c r="L52">
        <v>26.877517700195313</v>
      </c>
      <c r="M52">
        <v>2.4479496479034424</v>
      </c>
      <c r="N52">
        <v>21.014678955078125</v>
      </c>
      <c r="O52">
        <v>2.2918436527252197</v>
      </c>
    </row>
    <row r="53" spans="1:15" x14ac:dyDescent="0.25">
      <c r="A53">
        <v>292</v>
      </c>
      <c r="B53">
        <v>9.3770647048950195</v>
      </c>
      <c r="C53">
        <v>9.0877094268798828</v>
      </c>
      <c r="D53">
        <v>25.047998428344727</v>
      </c>
      <c r="E53">
        <v>35.813098907470703</v>
      </c>
      <c r="F53">
        <v>18.499397277832031</v>
      </c>
      <c r="G53">
        <v>32.585098266601563</v>
      </c>
      <c r="H53">
        <v>16.508184432983398</v>
      </c>
      <c r="I53">
        <v>21.441642761230469</v>
      </c>
      <c r="J53">
        <v>6.2734699249267578</v>
      </c>
      <c r="K53">
        <v>31.423446655273438</v>
      </c>
      <c r="L53">
        <v>27.99102783203125</v>
      </c>
      <c r="M53">
        <v>2.4404866695404053</v>
      </c>
      <c r="N53">
        <v>20.951892852783203</v>
      </c>
      <c r="O53">
        <v>2.305356502532959</v>
      </c>
    </row>
    <row r="54" spans="1:15" x14ac:dyDescent="0.25">
      <c r="A54">
        <v>294</v>
      </c>
      <c r="B54">
        <v>9.3412237167358398</v>
      </c>
      <c r="C54">
        <v>7.9332900047302246</v>
      </c>
      <c r="D54">
        <v>26.269321441650391</v>
      </c>
      <c r="E54">
        <v>32.454036712646484</v>
      </c>
      <c r="F54">
        <v>13.671059608459473</v>
      </c>
      <c r="G54">
        <v>29.596843719482422</v>
      </c>
      <c r="H54">
        <v>18.496702194213867</v>
      </c>
      <c r="I54">
        <v>23.920589447021484</v>
      </c>
      <c r="J54">
        <v>6.1470241546630859</v>
      </c>
      <c r="K54">
        <v>30.162015914916992</v>
      </c>
      <c r="L54">
        <v>29.184755325317383</v>
      </c>
      <c r="M54">
        <v>2.4627969264984131</v>
      </c>
      <c r="N54">
        <v>20.732704162597656</v>
      </c>
      <c r="O54">
        <v>2.3003191947937012</v>
      </c>
    </row>
    <row r="55" spans="1:15" x14ac:dyDescent="0.25">
      <c r="A55">
        <v>296</v>
      </c>
      <c r="B55">
        <v>9.1497478485107422</v>
      </c>
      <c r="C55">
        <v>7.2206368446350098</v>
      </c>
      <c r="D55">
        <v>27.659709930419922</v>
      </c>
      <c r="E55">
        <v>28.865913391113281</v>
      </c>
      <c r="F55">
        <v>10.441109657287598</v>
      </c>
      <c r="G55">
        <v>26.282800674438477</v>
      </c>
      <c r="H55">
        <v>20.610702514648438</v>
      </c>
      <c r="I55">
        <v>26.523471832275391</v>
      </c>
      <c r="J55">
        <v>6.1607146263122559</v>
      </c>
      <c r="K55">
        <v>28.483871459960938</v>
      </c>
      <c r="L55">
        <v>30.463390350341797</v>
      </c>
      <c r="M55">
        <v>2.4532327651977539</v>
      </c>
      <c r="N55">
        <v>20.329778671264648</v>
      </c>
      <c r="O55">
        <v>2.2887511253356934</v>
      </c>
    </row>
    <row r="56" spans="1:15" x14ac:dyDescent="0.25">
      <c r="A56">
        <v>298</v>
      </c>
      <c r="B56">
        <v>8.8941488265991211</v>
      </c>
      <c r="C56">
        <v>6.8201169967651367</v>
      </c>
      <c r="D56">
        <v>29.274782180786133</v>
      </c>
      <c r="E56">
        <v>25.26732063293457</v>
      </c>
      <c r="F56">
        <v>8.3867330551147461</v>
      </c>
      <c r="G56">
        <v>22.779855728149414</v>
      </c>
      <c r="H56">
        <v>23.194341659545898</v>
      </c>
      <c r="I56">
        <v>29.634908676147461</v>
      </c>
      <c r="J56">
        <v>6.1860361099243164</v>
      </c>
      <c r="K56">
        <v>26.513492584228516</v>
      </c>
      <c r="L56">
        <v>31.719282150268555</v>
      </c>
      <c r="M56">
        <v>2.4207375049591064</v>
      </c>
      <c r="N56">
        <v>19.747129440307617</v>
      </c>
      <c r="O56">
        <v>2.2995364665985107</v>
      </c>
    </row>
    <row r="57" spans="1:15" x14ac:dyDescent="0.25">
      <c r="A57">
        <v>300</v>
      </c>
      <c r="B57">
        <v>8.6149663925170898</v>
      </c>
      <c r="C57">
        <v>6.6475629806518555</v>
      </c>
      <c r="D57">
        <v>30.881658554077148</v>
      </c>
      <c r="E57">
        <v>21.850851058959961</v>
      </c>
      <c r="F57">
        <v>7.3055868148803711</v>
      </c>
      <c r="G57">
        <v>19.539693832397461</v>
      </c>
      <c r="H57">
        <v>26.185792922973633</v>
      </c>
      <c r="I57">
        <v>32.839893341064453</v>
      </c>
      <c r="J57">
        <v>6.2126498222351074</v>
      </c>
      <c r="K57">
        <v>24.364213943481445</v>
      </c>
      <c r="L57">
        <v>32.863773345947266</v>
      </c>
      <c r="M57">
        <v>2.407761812210083</v>
      </c>
      <c r="N57">
        <v>18.998905181884766</v>
      </c>
      <c r="O57">
        <v>2.309051513671875</v>
      </c>
    </row>
    <row r="58" spans="1:15" x14ac:dyDescent="0.25">
      <c r="A58">
        <v>302</v>
      </c>
      <c r="B58">
        <v>8.259648323059082</v>
      </c>
      <c r="C58">
        <v>6.715980052947998</v>
      </c>
      <c r="D58">
        <v>32.818965911865234</v>
      </c>
      <c r="E58">
        <v>18.838045120239258</v>
      </c>
      <c r="F58">
        <v>7.0231614112854004</v>
      </c>
      <c r="G58">
        <v>16.622701644897461</v>
      </c>
      <c r="H58">
        <v>29.464744567871094</v>
      </c>
      <c r="I58">
        <v>36.074901580810547</v>
      </c>
      <c r="J58">
        <v>6.131920337677002</v>
      </c>
      <c r="K58">
        <v>22.246946334838867</v>
      </c>
      <c r="L58">
        <v>33.848957061767578</v>
      </c>
      <c r="M58">
        <v>2.407761812210083</v>
      </c>
      <c r="N58">
        <v>18.052637100219727</v>
      </c>
      <c r="O58">
        <v>2.3251583576202393</v>
      </c>
    </row>
    <row r="59" spans="1:15" x14ac:dyDescent="0.25">
      <c r="A59">
        <v>304</v>
      </c>
      <c r="B59">
        <v>7.9125385284423828</v>
      </c>
      <c r="C59">
        <v>7.0014081001281738</v>
      </c>
      <c r="D59">
        <v>34.970375061035156</v>
      </c>
      <c r="E59">
        <v>16.228219985961914</v>
      </c>
      <c r="F59">
        <v>6.8709549903869629</v>
      </c>
      <c r="G59">
        <v>14.1217041015625</v>
      </c>
      <c r="H59">
        <v>32.625949859619141</v>
      </c>
      <c r="I59">
        <v>39.408885955810547</v>
      </c>
      <c r="J59">
        <v>6.146054744720459</v>
      </c>
      <c r="K59">
        <v>19.969226837158203</v>
      </c>
      <c r="L59">
        <v>34.570022583007813</v>
      </c>
      <c r="M59">
        <v>2.4208254814147949</v>
      </c>
      <c r="N59">
        <v>16.914758682250977</v>
      </c>
      <c r="O59">
        <v>2.3370954990386963</v>
      </c>
    </row>
    <row r="60" spans="1:15" x14ac:dyDescent="0.25">
      <c r="A60">
        <v>306</v>
      </c>
      <c r="B60">
        <v>7.5295281410217285</v>
      </c>
      <c r="C60">
        <v>7.3662877082824707</v>
      </c>
      <c r="D60">
        <v>37.385875701904297</v>
      </c>
      <c r="E60">
        <v>13.883475303649902</v>
      </c>
      <c r="F60">
        <v>6.5225672721862793</v>
      </c>
      <c r="G60">
        <v>11.991557121276855</v>
      </c>
      <c r="H60">
        <v>35.959316253662109</v>
      </c>
      <c r="I60">
        <v>42.771450042724609</v>
      </c>
      <c r="J60">
        <v>6.5160632133483887</v>
      </c>
      <c r="K60">
        <v>17.703947067260742</v>
      </c>
      <c r="L60">
        <v>35.0015869140625</v>
      </c>
      <c r="M60">
        <v>2.4274134635925293</v>
      </c>
      <c r="N60">
        <v>15.584766387939453</v>
      </c>
      <c r="O60">
        <v>2.3231222629547119</v>
      </c>
    </row>
    <row r="61" spans="1:15" x14ac:dyDescent="0.25">
      <c r="A61">
        <v>308</v>
      </c>
      <c r="B61">
        <v>7.1478233337402344</v>
      </c>
      <c r="C61">
        <v>7.8393855094909668</v>
      </c>
      <c r="D61">
        <v>39.876552581787109</v>
      </c>
      <c r="E61">
        <v>12.062541961669922</v>
      </c>
      <c r="F61">
        <v>6.5210189819335938</v>
      </c>
      <c r="G61">
        <v>10.29401969909668</v>
      </c>
      <c r="H61">
        <v>39.228004455566406</v>
      </c>
      <c r="I61">
        <v>45.969375610351563</v>
      </c>
      <c r="J61">
        <v>6.8316726684570313</v>
      </c>
      <c r="K61">
        <v>16.091285705566406</v>
      </c>
      <c r="L61">
        <v>35.103630065917969</v>
      </c>
      <c r="M61">
        <v>2.4180691242218018</v>
      </c>
      <c r="N61">
        <v>14.198646545410156</v>
      </c>
      <c r="O61">
        <v>2.3186383247375488</v>
      </c>
    </row>
    <row r="62" spans="1:15" x14ac:dyDescent="0.25">
      <c r="A62">
        <v>310</v>
      </c>
      <c r="B62">
        <v>6.8056354522705078</v>
      </c>
      <c r="C62">
        <v>8.3596534729003906</v>
      </c>
      <c r="D62">
        <v>42.260768890380859</v>
      </c>
      <c r="E62">
        <v>10.610708236694336</v>
      </c>
      <c r="F62">
        <v>6.7797513008117676</v>
      </c>
      <c r="G62">
        <v>8.9391756057739258</v>
      </c>
      <c r="H62">
        <v>42.661518096923828</v>
      </c>
      <c r="I62">
        <v>49.161022186279297</v>
      </c>
      <c r="J62">
        <v>7.040503978729248</v>
      </c>
      <c r="K62">
        <v>14.754963874816895</v>
      </c>
      <c r="L62">
        <v>34.888790130615234</v>
      </c>
      <c r="M62">
        <v>2.4084656238555908</v>
      </c>
      <c r="N62">
        <v>12.800867080688477</v>
      </c>
      <c r="O62">
        <v>2.3320326805114746</v>
      </c>
    </row>
    <row r="63" spans="1:15" x14ac:dyDescent="0.25">
      <c r="A63">
        <v>312</v>
      </c>
      <c r="B63">
        <v>6.4498634338378906</v>
      </c>
      <c r="C63">
        <v>9.0329914093017578</v>
      </c>
      <c r="D63">
        <v>45.048137664794922</v>
      </c>
      <c r="E63">
        <v>9.2909574508666992</v>
      </c>
      <c r="F63">
        <v>6.8246421813964844</v>
      </c>
      <c r="G63">
        <v>7.839665412902832</v>
      </c>
      <c r="H63">
        <v>46.567481994628906</v>
      </c>
      <c r="I63">
        <v>52.529933929443359</v>
      </c>
      <c r="J63">
        <v>7.2250232696533203</v>
      </c>
      <c r="K63">
        <v>13.60315990447998</v>
      </c>
      <c r="L63">
        <v>34.326034545898438</v>
      </c>
      <c r="M63">
        <v>2.3971173763275146</v>
      </c>
      <c r="N63">
        <v>11.431948661804199</v>
      </c>
      <c r="O63">
        <v>2.3236420154571533</v>
      </c>
    </row>
    <row r="64" spans="1:15" x14ac:dyDescent="0.25">
      <c r="A64">
        <v>314</v>
      </c>
      <c r="B64">
        <v>6.172478199005127</v>
      </c>
      <c r="C64">
        <v>9.879150390625</v>
      </c>
      <c r="D64">
        <v>47.949306488037109</v>
      </c>
      <c r="E64">
        <v>8.3228607177734375</v>
      </c>
      <c r="F64">
        <v>7.0398416519165039</v>
      </c>
      <c r="G64">
        <v>6.9979457855224609</v>
      </c>
      <c r="H64">
        <v>50.281902313232422</v>
      </c>
      <c r="I64">
        <v>55.711933135986328</v>
      </c>
      <c r="J64">
        <v>7.2227215766906738</v>
      </c>
      <c r="K64">
        <v>12.618995666503906</v>
      </c>
      <c r="L64">
        <v>33.539459228515625</v>
      </c>
      <c r="M64">
        <v>2.4018042087554932</v>
      </c>
      <c r="N64">
        <v>10.105134963989258</v>
      </c>
      <c r="O64">
        <v>2.3249144554138184</v>
      </c>
    </row>
    <row r="65" spans="1:15" x14ac:dyDescent="0.25">
      <c r="A65">
        <v>316</v>
      </c>
      <c r="B65">
        <v>5.9966950416564941</v>
      </c>
      <c r="C65">
        <v>10.742704391479492</v>
      </c>
      <c r="D65">
        <v>50.664134979248047</v>
      </c>
      <c r="E65">
        <v>7.5158872604370117</v>
      </c>
      <c r="F65">
        <v>7.5080552101135254</v>
      </c>
      <c r="G65">
        <v>6.3030791282653809</v>
      </c>
      <c r="H65">
        <v>53.946182250976563</v>
      </c>
      <c r="I65">
        <v>58.456859588623047</v>
      </c>
      <c r="J65">
        <v>7.3229975700378418</v>
      </c>
      <c r="K65">
        <v>11.829035758972168</v>
      </c>
      <c r="L65">
        <v>32.433403015136719</v>
      </c>
      <c r="M65">
        <v>2.403343677520752</v>
      </c>
      <c r="N65">
        <v>8.8249425888061523</v>
      </c>
      <c r="O65">
        <v>2.3334536552429199</v>
      </c>
    </row>
    <row r="66" spans="1:15" x14ac:dyDescent="0.25">
      <c r="A66">
        <v>318</v>
      </c>
      <c r="B66">
        <v>5.902674674987793</v>
      </c>
      <c r="C66">
        <v>11.72450065612793</v>
      </c>
      <c r="D66">
        <v>53.197460174560547</v>
      </c>
      <c r="E66">
        <v>6.8180522918701172</v>
      </c>
      <c r="F66">
        <v>7.8263363838195801</v>
      </c>
      <c r="G66">
        <v>5.778806209564209</v>
      </c>
      <c r="H66">
        <v>57.623336791992188</v>
      </c>
      <c r="I66">
        <v>61.113574981689453</v>
      </c>
      <c r="J66">
        <v>7.4070391654968262</v>
      </c>
      <c r="K66">
        <v>11.228000640869141</v>
      </c>
      <c r="L66">
        <v>31.044368743896484</v>
      </c>
      <c r="M66">
        <v>2.3967068195343018</v>
      </c>
      <c r="N66">
        <v>7.6555008888244629</v>
      </c>
      <c r="O66">
        <v>2.3407204151153564</v>
      </c>
    </row>
    <row r="67" spans="1:15" x14ac:dyDescent="0.25">
      <c r="A67">
        <v>320</v>
      </c>
      <c r="B67">
        <v>5.8616056442260742</v>
      </c>
      <c r="C67">
        <v>12.813157081604004</v>
      </c>
      <c r="D67">
        <v>55.800979614257813</v>
      </c>
      <c r="E67">
        <v>6.2090258598327637</v>
      </c>
      <c r="F67">
        <v>8.0361967086791992</v>
      </c>
      <c r="G67">
        <v>5.3558697700500488</v>
      </c>
      <c r="H67">
        <v>61.148899078369141</v>
      </c>
      <c r="I67">
        <v>63.866954803466797</v>
      </c>
      <c r="J67">
        <v>7.8347978591918945</v>
      </c>
      <c r="K67">
        <v>10.817745208740234</v>
      </c>
      <c r="L67">
        <v>29.280668258666992</v>
      </c>
      <c r="M67">
        <v>2.4041941165924072</v>
      </c>
      <c r="N67">
        <v>6.4697389602661133</v>
      </c>
      <c r="O67">
        <v>2.3255507946014404</v>
      </c>
    </row>
    <row r="68" spans="1:15" x14ac:dyDescent="0.25">
      <c r="A68">
        <v>322</v>
      </c>
      <c r="B68">
        <v>5.8265242576599121</v>
      </c>
      <c r="C68">
        <v>14.044304847717285</v>
      </c>
      <c r="D68">
        <v>58.463996887207031</v>
      </c>
      <c r="E68">
        <v>5.6851544380187988</v>
      </c>
      <c r="F68">
        <v>8.1502094268798828</v>
      </c>
      <c r="G68">
        <v>5.0206818580627441</v>
      </c>
      <c r="H68">
        <v>64.455055236816406</v>
      </c>
      <c r="I68">
        <v>66.196754455566406</v>
      </c>
      <c r="J68">
        <v>8.3724451065063477</v>
      </c>
      <c r="K68">
        <v>10.468901634216309</v>
      </c>
      <c r="L68">
        <v>27.177970886230469</v>
      </c>
      <c r="M68">
        <v>2.3895323276519775</v>
      </c>
      <c r="N68">
        <v>5.3954033851623535</v>
      </c>
      <c r="O68">
        <v>2.3187911510467529</v>
      </c>
    </row>
    <row r="69" spans="1:15" x14ac:dyDescent="0.25">
      <c r="A69">
        <v>324</v>
      </c>
      <c r="B69">
        <v>5.8231372833251953</v>
      </c>
      <c r="C69">
        <v>15.427264213562012</v>
      </c>
      <c r="D69">
        <v>61.016349792480469</v>
      </c>
      <c r="E69">
        <v>5.2084183692932129</v>
      </c>
      <c r="F69">
        <v>8.6355142593383789</v>
      </c>
      <c r="G69">
        <v>4.7002043724060059</v>
      </c>
      <c r="H69">
        <v>68.260421752929688</v>
      </c>
      <c r="I69">
        <v>68.265625</v>
      </c>
      <c r="J69">
        <v>8.6550197601318359</v>
      </c>
      <c r="K69">
        <v>10.105961799621582</v>
      </c>
      <c r="L69">
        <v>24.683938980102539</v>
      </c>
      <c r="M69">
        <v>2.430203914642334</v>
      </c>
      <c r="N69">
        <v>4.4518442153930664</v>
      </c>
      <c r="O69">
        <v>2.3196926116943359</v>
      </c>
    </row>
    <row r="70" spans="1:15" x14ac:dyDescent="0.25">
      <c r="A70">
        <v>326</v>
      </c>
      <c r="B70">
        <v>5.8208527565002441</v>
      </c>
      <c r="C70">
        <v>16.788064956665039</v>
      </c>
      <c r="D70">
        <v>63.183723449707031</v>
      </c>
      <c r="E70">
        <v>4.810509204864502</v>
      </c>
      <c r="F70">
        <v>9.1097297668457031</v>
      </c>
      <c r="G70">
        <v>4.415496826171875</v>
      </c>
      <c r="H70">
        <v>71.721633911132813</v>
      </c>
      <c r="I70">
        <v>70.256759643554688</v>
      </c>
      <c r="J70">
        <v>9.3629293441772461</v>
      </c>
      <c r="K70">
        <v>9.7812385559082031</v>
      </c>
      <c r="L70">
        <v>22.030244827270508</v>
      </c>
      <c r="M70">
        <v>2.4136850833892822</v>
      </c>
      <c r="N70">
        <v>3.7378175258636475</v>
      </c>
      <c r="O70">
        <v>2.3250524997711182</v>
      </c>
    </row>
    <row r="71" spans="1:15" x14ac:dyDescent="0.25">
      <c r="A71">
        <v>328</v>
      </c>
      <c r="B71">
        <v>5.8677268028259277</v>
      </c>
      <c r="C71">
        <v>18.304283142089844</v>
      </c>
      <c r="D71">
        <v>65.232841491699219</v>
      </c>
      <c r="E71">
        <v>4.4666376113891602</v>
      </c>
      <c r="F71">
        <v>9.3785076141357422</v>
      </c>
      <c r="G71">
        <v>4.1800327301025391</v>
      </c>
      <c r="H71">
        <v>74.990974426269531</v>
      </c>
      <c r="I71">
        <v>72.030128479003906</v>
      </c>
      <c r="J71">
        <v>9.8392314910888672</v>
      </c>
      <c r="K71">
        <v>9.4254875183105469</v>
      </c>
      <c r="L71">
        <v>19.201108932495117</v>
      </c>
      <c r="M71">
        <v>2.3745286464691162</v>
      </c>
      <c r="N71">
        <v>3.2263450622558594</v>
      </c>
      <c r="O71">
        <v>2.3275296688079834</v>
      </c>
    </row>
    <row r="72" spans="1:15" x14ac:dyDescent="0.25">
      <c r="A72">
        <v>330</v>
      </c>
      <c r="B72">
        <v>5.9116578102111816</v>
      </c>
      <c r="C72">
        <v>19.887592315673828</v>
      </c>
      <c r="D72">
        <v>67.234176635742188</v>
      </c>
      <c r="E72">
        <v>4.0885324478149414</v>
      </c>
      <c r="F72">
        <v>9.7561807632446289</v>
      </c>
      <c r="G72">
        <v>3.9684438705444336</v>
      </c>
      <c r="H72">
        <v>78.290611267089844</v>
      </c>
      <c r="I72">
        <v>73.948226928710938</v>
      </c>
      <c r="J72">
        <v>10.424694061279297</v>
      </c>
      <c r="K72">
        <v>9.0832424163818359</v>
      </c>
      <c r="L72">
        <v>16.399103164672852</v>
      </c>
      <c r="M72">
        <v>2.3991944789886475</v>
      </c>
      <c r="N72">
        <v>2.9117708206176758</v>
      </c>
      <c r="O72">
        <v>2.3293473720550537</v>
      </c>
    </row>
    <row r="73" spans="1:15" x14ac:dyDescent="0.25">
      <c r="A73">
        <v>332</v>
      </c>
      <c r="B73">
        <v>5.9416084289550781</v>
      </c>
      <c r="C73">
        <v>21.514139175415039</v>
      </c>
      <c r="D73">
        <v>69.295692443847656</v>
      </c>
      <c r="E73">
        <v>3.7256138324737549</v>
      </c>
      <c r="F73">
        <v>10.220034599304199</v>
      </c>
      <c r="G73">
        <v>3.7847075462341309</v>
      </c>
      <c r="H73">
        <v>81.275184631347656</v>
      </c>
      <c r="I73">
        <v>75.689651489257813</v>
      </c>
      <c r="J73">
        <v>11.032853126525879</v>
      </c>
      <c r="K73">
        <v>8.8345060348510742</v>
      </c>
      <c r="L73">
        <v>13.828061103820801</v>
      </c>
      <c r="M73">
        <v>2.401198148727417</v>
      </c>
      <c r="N73">
        <v>2.6887543201446533</v>
      </c>
      <c r="O73">
        <v>2.3216819763183594</v>
      </c>
    </row>
    <row r="74" spans="1:15" x14ac:dyDescent="0.25">
      <c r="A74">
        <v>334</v>
      </c>
      <c r="B74">
        <v>5.9500675201416016</v>
      </c>
      <c r="C74">
        <v>23.201555252075195</v>
      </c>
      <c r="D74">
        <v>71.465805053710938</v>
      </c>
      <c r="E74">
        <v>3.5115523338317871</v>
      </c>
      <c r="F74">
        <v>10.798786163330078</v>
      </c>
      <c r="G74">
        <v>3.6230640411376953</v>
      </c>
      <c r="H74">
        <v>84.163063049316406</v>
      </c>
      <c r="I74">
        <v>77.157058715820313</v>
      </c>
      <c r="J74">
        <v>11.439450263977051</v>
      </c>
      <c r="K74">
        <v>8.6032629013061523</v>
      </c>
      <c r="L74">
        <v>11.399330139160156</v>
      </c>
      <c r="M74">
        <v>2.4284591674804688</v>
      </c>
      <c r="N74">
        <v>2.5338585376739502</v>
      </c>
      <c r="O74">
        <v>2.303840160369873</v>
      </c>
    </row>
    <row r="75" spans="1:15" x14ac:dyDescent="0.25">
      <c r="A75">
        <v>336</v>
      </c>
      <c r="B75">
        <v>5.9387354850769043</v>
      </c>
      <c r="C75">
        <v>24.794343948364258</v>
      </c>
      <c r="D75">
        <v>73.392745971679688</v>
      </c>
      <c r="E75">
        <v>3.2821822166442871</v>
      </c>
      <c r="F75">
        <v>11.054769515991211</v>
      </c>
      <c r="G75">
        <v>3.4729135036468506</v>
      </c>
      <c r="H75">
        <v>87.154838562011719</v>
      </c>
      <c r="I75">
        <v>78.755416870117188</v>
      </c>
      <c r="J75">
        <v>12.064732551574707</v>
      </c>
      <c r="K75">
        <v>8.3765411376953125</v>
      </c>
      <c r="L75">
        <v>9.2830667495727539</v>
      </c>
      <c r="M75">
        <v>2.4204246997833252</v>
      </c>
      <c r="N75">
        <v>2.4408202171325684</v>
      </c>
      <c r="O75">
        <v>2.3086569309234619</v>
      </c>
    </row>
    <row r="76" spans="1:15" x14ac:dyDescent="0.25">
      <c r="A76">
        <v>338</v>
      </c>
      <c r="B76">
        <v>5.9651603698730469</v>
      </c>
      <c r="C76">
        <v>26.423227310180664</v>
      </c>
      <c r="D76">
        <v>75.250846862792969</v>
      </c>
      <c r="E76">
        <v>2.9833073616027832</v>
      </c>
      <c r="F76">
        <v>11.243716239929199</v>
      </c>
      <c r="G76">
        <v>3.3445112705230713</v>
      </c>
      <c r="H76">
        <v>89.913360595703125</v>
      </c>
      <c r="I76">
        <v>80.398323059082031</v>
      </c>
      <c r="J76">
        <v>12.853816986083984</v>
      </c>
      <c r="K76">
        <v>8.1149997711181641</v>
      </c>
      <c r="L76">
        <v>7.5143699645996094</v>
      </c>
      <c r="M76">
        <v>2.4259960651397705</v>
      </c>
      <c r="N76">
        <v>2.4059889316558838</v>
      </c>
      <c r="O76">
        <v>2.3155183792114258</v>
      </c>
    </row>
    <row r="77" spans="1:15" x14ac:dyDescent="0.25">
      <c r="A77">
        <v>340</v>
      </c>
      <c r="B77">
        <v>5.9626030921936035</v>
      </c>
      <c r="C77">
        <v>27.915218353271484</v>
      </c>
      <c r="D77">
        <v>76.784538269042969</v>
      </c>
      <c r="E77">
        <v>2.7627460956573486</v>
      </c>
      <c r="F77">
        <v>11.706811904907227</v>
      </c>
      <c r="G77">
        <v>3.2291839122772217</v>
      </c>
      <c r="H77">
        <v>92.498344421386719</v>
      </c>
      <c r="I77">
        <v>82.090042114257813</v>
      </c>
      <c r="J77">
        <v>13.226449966430664</v>
      </c>
      <c r="K77">
        <v>7.8641290664672852</v>
      </c>
      <c r="L77">
        <v>6.1605539321899414</v>
      </c>
      <c r="M77">
        <v>2.4284200668334961</v>
      </c>
      <c r="N77">
        <v>2.4285798072814941</v>
      </c>
      <c r="O77">
        <v>2.3153657913208008</v>
      </c>
    </row>
    <row r="78" spans="1:15" x14ac:dyDescent="0.25">
      <c r="A78">
        <v>342</v>
      </c>
      <c r="B78">
        <v>5.9982357025146484</v>
      </c>
      <c r="C78">
        <v>29.307477951049805</v>
      </c>
      <c r="D78">
        <v>78.523567199707031</v>
      </c>
      <c r="E78">
        <v>2.5670595169067383</v>
      </c>
      <c r="F78">
        <v>12.111116409301758</v>
      </c>
      <c r="G78">
        <v>3.1036248207092285</v>
      </c>
      <c r="H78">
        <v>95.175010681152344</v>
      </c>
      <c r="I78">
        <v>83.526214599609375</v>
      </c>
      <c r="J78">
        <v>13.66915225982666</v>
      </c>
      <c r="K78">
        <v>7.9232101440429688</v>
      </c>
      <c r="L78">
        <v>5.0657129287719727</v>
      </c>
      <c r="M78">
        <v>2.4400126934051514</v>
      </c>
      <c r="N78">
        <v>2.4340722560882568</v>
      </c>
      <c r="O78">
        <v>2.3133444786071777</v>
      </c>
    </row>
    <row r="79" spans="1:15" x14ac:dyDescent="0.25">
      <c r="A79">
        <v>344</v>
      </c>
      <c r="B79">
        <v>6.0090489387512207</v>
      </c>
      <c r="C79">
        <v>30.604061126708984</v>
      </c>
      <c r="D79">
        <v>80.238899230957031</v>
      </c>
      <c r="E79">
        <v>2.3429553508758545</v>
      </c>
      <c r="F79">
        <v>12.567925453186035</v>
      </c>
      <c r="G79">
        <v>3.0074100494384766</v>
      </c>
      <c r="H79">
        <v>97.352745056152344</v>
      </c>
      <c r="I79">
        <v>84.62152099609375</v>
      </c>
      <c r="J79">
        <v>14.394387245178223</v>
      </c>
      <c r="K79">
        <v>7.8549466133117676</v>
      </c>
      <c r="L79">
        <v>4.1775522232055664</v>
      </c>
      <c r="M79">
        <v>2.4353747367858887</v>
      </c>
      <c r="N79">
        <v>2.4181337356567383</v>
      </c>
      <c r="O79">
        <v>2.3214380741119385</v>
      </c>
    </row>
    <row r="80" spans="1:15" x14ac:dyDescent="0.25">
      <c r="A80">
        <v>346</v>
      </c>
      <c r="B80">
        <v>6.0329861640930176</v>
      </c>
      <c r="C80">
        <v>31.542709350585938</v>
      </c>
      <c r="D80">
        <v>81.578445434570313</v>
      </c>
      <c r="E80">
        <v>2.2710068225860596</v>
      </c>
      <c r="F80">
        <v>12.848645210266113</v>
      </c>
      <c r="G80">
        <v>2.9363787174224854</v>
      </c>
      <c r="H80">
        <v>98.864173889160156</v>
      </c>
      <c r="I80">
        <v>85.522300720214844</v>
      </c>
      <c r="J80">
        <v>14.819602012634277</v>
      </c>
      <c r="K80">
        <v>7.5009360313415527</v>
      </c>
      <c r="L80">
        <v>3.526536226272583</v>
      </c>
      <c r="M80">
        <v>2.4026889801025391</v>
      </c>
      <c r="N80">
        <v>2.4557421207427979</v>
      </c>
      <c r="O80">
        <v>2.3258075714111328</v>
      </c>
    </row>
    <row r="81" spans="1:15" x14ac:dyDescent="0.25">
      <c r="A81">
        <v>348</v>
      </c>
      <c r="B81">
        <v>6.0493683815002441</v>
      </c>
      <c r="C81">
        <v>32.059619903564453</v>
      </c>
      <c r="D81">
        <v>82.213653564453125</v>
      </c>
      <c r="E81">
        <v>2.2363216876983643</v>
      </c>
      <c r="F81">
        <v>13.235984802246094</v>
      </c>
      <c r="G81">
        <v>2.8747632503509521</v>
      </c>
      <c r="H81">
        <v>99.669212341308594</v>
      </c>
      <c r="I81">
        <v>85.853752136230469</v>
      </c>
      <c r="J81">
        <v>15.104316711425781</v>
      </c>
      <c r="K81">
        <v>7.4580855369567871</v>
      </c>
      <c r="L81">
        <v>3.0588994026184082</v>
      </c>
      <c r="M81">
        <v>2.4094381332397461</v>
      </c>
      <c r="N81">
        <v>2.4472610950469971</v>
      </c>
      <c r="O81">
        <v>2.3204221725463867</v>
      </c>
    </row>
    <row r="82" spans="1:15" x14ac:dyDescent="0.25">
      <c r="A82">
        <v>350</v>
      </c>
      <c r="B82">
        <v>6.0373678207397461</v>
      </c>
      <c r="C82">
        <v>32.404758453369141</v>
      </c>
      <c r="D82">
        <v>82.177742004394531</v>
      </c>
      <c r="E82">
        <v>2.0517163276672363</v>
      </c>
      <c r="F82">
        <v>13.729629516601563</v>
      </c>
      <c r="G82">
        <v>2.8235266208648682</v>
      </c>
      <c r="H82">
        <v>100.00000762939453</v>
      </c>
      <c r="I82">
        <v>85.7294921875</v>
      </c>
      <c r="J82">
        <v>15.498273849487305</v>
      </c>
      <c r="K82">
        <v>7.5594840049743652</v>
      </c>
      <c r="L82">
        <v>2.7187492847442627</v>
      </c>
      <c r="M82">
        <v>2.4210894107818604</v>
      </c>
      <c r="N82">
        <v>2.3853969573974609</v>
      </c>
      <c r="O82">
        <v>2.3120865821838379</v>
      </c>
    </row>
    <row r="83" spans="1:15" x14ac:dyDescent="0.25">
      <c r="A83">
        <v>352</v>
      </c>
      <c r="B83">
        <v>6.0347299575805664</v>
      </c>
      <c r="C83">
        <v>32.431957244873047</v>
      </c>
      <c r="D83">
        <v>82.10345458984375</v>
      </c>
      <c r="E83">
        <v>2</v>
      </c>
      <c r="F83">
        <v>14.175697326660156</v>
      </c>
      <c r="G83">
        <v>2.7902722358703613</v>
      </c>
      <c r="H83">
        <v>99.7811279296875</v>
      </c>
      <c r="I83">
        <v>85.178749084472656</v>
      </c>
      <c r="J83">
        <v>15.905758857727051</v>
      </c>
      <c r="K83">
        <v>7.4293031692504883</v>
      </c>
      <c r="L83">
        <v>2.4791426658630371</v>
      </c>
      <c r="M83">
        <v>2.4076054096221924</v>
      </c>
      <c r="N83">
        <v>2.4527604579925537</v>
      </c>
      <c r="O83">
        <v>2.3251180648803711</v>
      </c>
    </row>
    <row r="84" spans="1:15" x14ac:dyDescent="0.25">
      <c r="A84">
        <v>354</v>
      </c>
      <c r="B84">
        <v>6.0452861785888672</v>
      </c>
      <c r="C84">
        <v>32.074855804443359</v>
      </c>
      <c r="D84">
        <v>81.7125244140625</v>
      </c>
      <c r="E84">
        <v>2.025399923324585</v>
      </c>
      <c r="F84">
        <v>14.638508796691895</v>
      </c>
      <c r="G84">
        <v>2.7360053062438965</v>
      </c>
      <c r="H84">
        <v>98.54180908203125</v>
      </c>
      <c r="I84">
        <v>84.280303955078125</v>
      </c>
      <c r="J84">
        <v>16.103322982788086</v>
      </c>
      <c r="K84">
        <v>7.2973246574401855</v>
      </c>
      <c r="L84">
        <v>2.3277170658111572</v>
      </c>
      <c r="M84">
        <v>2.4122679233551025</v>
      </c>
      <c r="N84">
        <v>2.4673686027526855</v>
      </c>
      <c r="O84">
        <v>2.3442199230194092</v>
      </c>
    </row>
    <row r="85" spans="1:15" x14ac:dyDescent="0.25">
      <c r="A85">
        <v>356</v>
      </c>
      <c r="B85">
        <v>6.110008716583252</v>
      </c>
      <c r="C85">
        <v>31.365222930908203</v>
      </c>
      <c r="D85">
        <v>80.642799377441406</v>
      </c>
      <c r="E85">
        <v>2.046560525894165</v>
      </c>
      <c r="F85">
        <v>14.955116271972656</v>
      </c>
      <c r="G85">
        <v>2.6809289455413818</v>
      </c>
      <c r="H85">
        <v>97.053192138671875</v>
      </c>
      <c r="I85">
        <v>82.868125915527344</v>
      </c>
      <c r="J85">
        <v>16.236148834228516</v>
      </c>
      <c r="K85">
        <v>7.2239222526550293</v>
      </c>
      <c r="L85">
        <v>2.2298994064331055</v>
      </c>
      <c r="M85">
        <v>2.3979432582855225</v>
      </c>
      <c r="N85">
        <v>2.3919334411621094</v>
      </c>
      <c r="O85">
        <v>2.3532958030700684</v>
      </c>
    </row>
    <row r="86" spans="1:15" x14ac:dyDescent="0.25">
      <c r="A86">
        <v>358</v>
      </c>
      <c r="B86">
        <v>6.1124267578125</v>
      </c>
      <c r="C86">
        <v>30.214170455932617</v>
      </c>
      <c r="D86">
        <v>79.0845947265625</v>
      </c>
      <c r="E86">
        <v>2.1497490406036377</v>
      </c>
      <c r="F86">
        <v>15.165007591247559</v>
      </c>
      <c r="G86">
        <v>2.6744732856750488</v>
      </c>
      <c r="H86">
        <v>95.297111511230469</v>
      </c>
      <c r="I86">
        <v>80.3779296875</v>
      </c>
      <c r="J86">
        <v>16.130098342895508</v>
      </c>
      <c r="K86">
        <v>7.1385297775268555</v>
      </c>
      <c r="L86">
        <v>2.107879638671875</v>
      </c>
      <c r="M86">
        <v>2.3929436206817627</v>
      </c>
      <c r="N86">
        <v>2.4301626682281494</v>
      </c>
      <c r="O86">
        <v>2.3417046070098877</v>
      </c>
    </row>
    <row r="87" spans="1:15" x14ac:dyDescent="0.25">
      <c r="A87">
        <v>360</v>
      </c>
      <c r="B87">
        <v>6.1121273040771484</v>
      </c>
      <c r="C87">
        <v>28.548635482788086</v>
      </c>
      <c r="D87">
        <v>76.522445678710938</v>
      </c>
      <c r="E87">
        <v>2.3553071022033691</v>
      </c>
      <c r="F87">
        <v>15.581379890441895</v>
      </c>
      <c r="G87">
        <v>2.658083438873291</v>
      </c>
      <c r="H87">
        <v>91.642356872558594</v>
      </c>
      <c r="I87">
        <v>76.816764831542969</v>
      </c>
      <c r="J87">
        <v>16.391996383666992</v>
      </c>
      <c r="K87">
        <v>7.1063776016235352</v>
      </c>
      <c r="L87">
        <v>2.0527870655059814</v>
      </c>
      <c r="M87">
        <v>2.4527585506439209</v>
      </c>
      <c r="N87">
        <v>2.4777531623840332</v>
      </c>
      <c r="O87">
        <v>2.3159000873565674</v>
      </c>
    </row>
    <row r="88" spans="1:15" x14ac:dyDescent="0.25">
      <c r="A88">
        <v>362</v>
      </c>
      <c r="B88">
        <v>6.0983023643493652</v>
      </c>
      <c r="C88">
        <v>26.346122741699219</v>
      </c>
      <c r="D88">
        <v>72.889007568359375</v>
      </c>
      <c r="E88">
        <v>2.5579943656921387</v>
      </c>
      <c r="F88">
        <v>16.431974411010742</v>
      </c>
      <c r="G88">
        <v>2.6046695709228516</v>
      </c>
      <c r="H88">
        <v>86.996040344238281</v>
      </c>
      <c r="I88">
        <v>72.125282287597656</v>
      </c>
      <c r="J88">
        <v>16.23675537109375</v>
      </c>
      <c r="K88">
        <v>7.2040414810180664</v>
      </c>
      <c r="L88">
        <v>2.095390796661377</v>
      </c>
      <c r="M88">
        <v>2.4530224800109863</v>
      </c>
      <c r="N88">
        <v>2.4230327606201172</v>
      </c>
      <c r="O88">
        <v>2.3016767501831055</v>
      </c>
    </row>
    <row r="89" spans="1:15" x14ac:dyDescent="0.25">
      <c r="A89">
        <v>364</v>
      </c>
      <c r="B89">
        <v>6.0646862983703613</v>
      </c>
      <c r="C89">
        <v>23.750221252441406</v>
      </c>
      <c r="D89">
        <v>68.575569152832031</v>
      </c>
      <c r="E89">
        <v>2.7316405773162842</v>
      </c>
      <c r="F89">
        <v>17.096399307250977</v>
      </c>
      <c r="G89">
        <v>2.5684514045715332</v>
      </c>
      <c r="H89">
        <v>81.096832275390625</v>
      </c>
      <c r="I89">
        <v>66.26983642578125</v>
      </c>
      <c r="J89">
        <v>15.324335098266602</v>
      </c>
      <c r="K89">
        <v>7.2621960639953613</v>
      </c>
      <c r="L89">
        <v>2.0933642387390137</v>
      </c>
      <c r="M89">
        <v>2.4367480278015137</v>
      </c>
      <c r="N89">
        <v>2.3210561275482178</v>
      </c>
      <c r="O89">
        <v>2.2991442680358887</v>
      </c>
    </row>
    <row r="90" spans="1:15" x14ac:dyDescent="0.25">
      <c r="A90">
        <v>366</v>
      </c>
      <c r="B90">
        <v>6.118617057800293</v>
      </c>
      <c r="C90">
        <v>21.035137176513672</v>
      </c>
      <c r="D90">
        <v>63.170467376708984</v>
      </c>
      <c r="E90">
        <v>2.9738755226135254</v>
      </c>
      <c r="F90">
        <v>17.208864212036133</v>
      </c>
      <c r="G90">
        <v>2.5154120922088623</v>
      </c>
      <c r="H90">
        <v>73.98974609375</v>
      </c>
      <c r="I90">
        <v>59.910720825195313</v>
      </c>
      <c r="J90">
        <v>14.930580139160156</v>
      </c>
      <c r="K90">
        <v>7.2532944679260254</v>
      </c>
      <c r="L90">
        <v>2.1071703433990479</v>
      </c>
      <c r="M90">
        <v>2.4804692268371582</v>
      </c>
      <c r="N90">
        <v>2.295285701751709</v>
      </c>
      <c r="O90">
        <v>2.2914979457855225</v>
      </c>
    </row>
    <row r="91" spans="1:15" x14ac:dyDescent="0.25">
      <c r="A91">
        <v>368</v>
      </c>
      <c r="B91">
        <v>6.160402774810791</v>
      </c>
      <c r="C91">
        <v>18.404012680053711</v>
      </c>
      <c r="D91">
        <v>57.025650024414063</v>
      </c>
      <c r="E91">
        <v>3.2634773254394531</v>
      </c>
      <c r="F91">
        <v>17.500482559204102</v>
      </c>
      <c r="G91">
        <v>2.4323492050170898</v>
      </c>
      <c r="H91">
        <v>66.666069030761719</v>
      </c>
      <c r="I91">
        <v>53.000263214111328</v>
      </c>
      <c r="J91">
        <v>14.825740814208984</v>
      </c>
      <c r="K91">
        <v>7.5725975036621094</v>
      </c>
      <c r="L91">
        <v>2.1146178245544434</v>
      </c>
      <c r="M91">
        <v>2.4967095851898193</v>
      </c>
      <c r="N91">
        <v>2.321697473526001</v>
      </c>
      <c r="O91">
        <v>2.2953517436981201</v>
      </c>
    </row>
    <row r="92" spans="1:15" x14ac:dyDescent="0.25">
      <c r="A92">
        <v>370</v>
      </c>
      <c r="B92">
        <v>6.1820178031921387</v>
      </c>
      <c r="C92">
        <v>15.875102996826172</v>
      </c>
      <c r="D92">
        <v>51.051395416259766</v>
      </c>
      <c r="E92">
        <v>3.6380393505096436</v>
      </c>
      <c r="F92">
        <v>18.128074645996094</v>
      </c>
      <c r="G92">
        <v>2.4162170886993408</v>
      </c>
      <c r="H92">
        <v>58.570144653320313</v>
      </c>
      <c r="I92">
        <v>45.721595764160156</v>
      </c>
      <c r="J92">
        <v>14.222226142883301</v>
      </c>
      <c r="K92">
        <v>7.4561476707458496</v>
      </c>
      <c r="L92">
        <v>2.109161376953125</v>
      </c>
      <c r="M92">
        <v>2.4332635402679443</v>
      </c>
      <c r="N92">
        <v>2.3125615119934082</v>
      </c>
      <c r="O92">
        <v>2.28082275390625</v>
      </c>
    </row>
    <row r="93" spans="1:15" x14ac:dyDescent="0.25">
      <c r="A93">
        <v>372</v>
      </c>
      <c r="B93">
        <v>6.1775717735290527</v>
      </c>
      <c r="C93">
        <v>13.478619575500488</v>
      </c>
      <c r="D93">
        <v>44.635684967041016</v>
      </c>
      <c r="E93">
        <v>4.201934814453125</v>
      </c>
      <c r="F93">
        <v>18.783370971679688</v>
      </c>
      <c r="G93">
        <v>2.4208998680114746</v>
      </c>
      <c r="H93">
        <v>50.445957183837891</v>
      </c>
      <c r="I93">
        <v>38.296581268310547</v>
      </c>
      <c r="J93">
        <v>13.146770477294922</v>
      </c>
      <c r="K93">
        <v>7.2434101104736328</v>
      </c>
      <c r="L93">
        <v>2.0893666744232178</v>
      </c>
      <c r="M93">
        <v>2.3797383308410645</v>
      </c>
      <c r="N93">
        <v>2.2688057422637939</v>
      </c>
      <c r="O93">
        <v>2.2675366401672363</v>
      </c>
    </row>
    <row r="94" spans="1:15" x14ac:dyDescent="0.25">
      <c r="A94">
        <v>374</v>
      </c>
      <c r="B94">
        <v>6.1559138298034668</v>
      </c>
      <c r="C94">
        <v>11.567864418029785</v>
      </c>
      <c r="D94">
        <v>37.908992767333984</v>
      </c>
      <c r="E94">
        <v>4.5803084373474121</v>
      </c>
      <c r="F94">
        <v>19.350528717041016</v>
      </c>
      <c r="G94">
        <v>2.3674790859222412</v>
      </c>
      <c r="H94">
        <v>42.825164794921875</v>
      </c>
      <c r="I94">
        <v>31.24992561340332</v>
      </c>
      <c r="J94">
        <v>12.556340217590332</v>
      </c>
      <c r="K94">
        <v>7.25433349609375</v>
      </c>
      <c r="L94">
        <v>2.035383939743042</v>
      </c>
      <c r="M94">
        <v>2.3741278648376465</v>
      </c>
      <c r="N94">
        <v>2.347597599029541</v>
      </c>
      <c r="O94">
        <v>2.2749710083007813</v>
      </c>
    </row>
    <row r="95" spans="1:15" x14ac:dyDescent="0.25">
      <c r="A95">
        <v>376</v>
      </c>
      <c r="B95">
        <v>6.186640739440918</v>
      </c>
      <c r="C95">
        <v>10.087265968322754</v>
      </c>
      <c r="D95">
        <v>31.385538101196289</v>
      </c>
      <c r="E95">
        <v>5.0330371856689453</v>
      </c>
      <c r="F95">
        <v>19.937114715576172</v>
      </c>
      <c r="G95">
        <v>2.3176944255828857</v>
      </c>
      <c r="H95">
        <v>35.458766937255859</v>
      </c>
      <c r="I95">
        <v>24.968017578125</v>
      </c>
      <c r="J95">
        <v>11.902223587036133</v>
      </c>
      <c r="K95">
        <v>7.2692160606384277</v>
      </c>
      <c r="L95">
        <v>2</v>
      </c>
      <c r="M95">
        <v>2.4018042087554932</v>
      </c>
      <c r="N95">
        <v>2.3864955902099609</v>
      </c>
      <c r="O95">
        <v>2.2768607139587402</v>
      </c>
    </row>
    <row r="96" spans="1:15" x14ac:dyDescent="0.25">
      <c r="A96">
        <v>378</v>
      </c>
      <c r="B96">
        <v>6.2031941413879395</v>
      </c>
      <c r="C96">
        <v>8.8868350982666016</v>
      </c>
      <c r="D96">
        <v>25.586153030395508</v>
      </c>
      <c r="E96">
        <v>5.492363452911377</v>
      </c>
      <c r="F96">
        <v>20.284774780273438</v>
      </c>
      <c r="G96">
        <v>2.3053684234619141</v>
      </c>
      <c r="H96">
        <v>29.063816070556641</v>
      </c>
      <c r="I96">
        <v>19.70947265625</v>
      </c>
      <c r="J96">
        <v>11.336832046508789</v>
      </c>
      <c r="K96">
        <v>7.246190071105957</v>
      </c>
      <c r="L96">
        <v>2.0118553638458252</v>
      </c>
      <c r="M96">
        <v>2.4566538333892822</v>
      </c>
      <c r="N96">
        <v>2.3043944835662842</v>
      </c>
      <c r="O96">
        <v>2.2628960609436035</v>
      </c>
    </row>
    <row r="97" spans="1:15" x14ac:dyDescent="0.25">
      <c r="A97">
        <v>380</v>
      </c>
      <c r="B97">
        <v>6.2497472763061523</v>
      </c>
      <c r="C97">
        <v>7.8547687530517578</v>
      </c>
      <c r="D97">
        <v>20.848043441772461</v>
      </c>
      <c r="E97">
        <v>5.6559915542602539</v>
      </c>
      <c r="F97">
        <v>20.586187362670898</v>
      </c>
      <c r="G97">
        <v>2.3054754734039307</v>
      </c>
      <c r="H97">
        <v>24.437328338623047</v>
      </c>
      <c r="I97">
        <v>15.500877380371094</v>
      </c>
      <c r="J97">
        <v>10.898491859436035</v>
      </c>
      <c r="K97">
        <v>7.3320603370666504</v>
      </c>
      <c r="L97">
        <v>2.0619015693664551</v>
      </c>
      <c r="M97">
        <v>2.4791791439056396</v>
      </c>
      <c r="N97">
        <v>2.2511818408966064</v>
      </c>
      <c r="O97">
        <v>2.2460572719573975</v>
      </c>
    </row>
    <row r="98" spans="1:15" x14ac:dyDescent="0.25">
      <c r="A98">
        <v>382</v>
      </c>
      <c r="B98">
        <v>6.3266091346740723</v>
      </c>
      <c r="C98">
        <v>7.0394749641418457</v>
      </c>
      <c r="D98">
        <v>17.007987976074219</v>
      </c>
      <c r="E98">
        <v>5.8761129379272461</v>
      </c>
      <c r="F98">
        <v>21.331424713134766</v>
      </c>
      <c r="G98">
        <v>2.2866272926330566</v>
      </c>
      <c r="H98">
        <v>20.43096923828125</v>
      </c>
      <c r="I98">
        <v>12.019579887390137</v>
      </c>
      <c r="J98">
        <v>10.125198364257813</v>
      </c>
      <c r="K98">
        <v>7.4865870475769043</v>
      </c>
      <c r="L98">
        <v>2.0960140228271484</v>
      </c>
      <c r="M98">
        <v>2.4800539016723633</v>
      </c>
      <c r="N98">
        <v>2.3085768222808838</v>
      </c>
      <c r="O98">
        <v>2.2648324966430664</v>
      </c>
    </row>
    <row r="99" spans="1:15" x14ac:dyDescent="0.25">
      <c r="A99">
        <v>384</v>
      </c>
      <c r="B99">
        <v>6.3598132133483887</v>
      </c>
      <c r="C99">
        <v>6.5264778137207031</v>
      </c>
      <c r="D99">
        <v>14.011862754821777</v>
      </c>
      <c r="E99">
        <v>6.1320071220397949</v>
      </c>
      <c r="F99">
        <v>21.954624176025391</v>
      </c>
      <c r="G99">
        <v>2.238762378692627</v>
      </c>
      <c r="H99">
        <v>17.048078536987305</v>
      </c>
      <c r="I99">
        <v>9.1194849014282227</v>
      </c>
      <c r="J99">
        <v>9.3161640167236328</v>
      </c>
      <c r="K99">
        <v>7.133699893951416</v>
      </c>
      <c r="L99">
        <v>2.076690673828125</v>
      </c>
      <c r="M99">
        <v>2.4278533458709717</v>
      </c>
      <c r="N99">
        <v>2.3666746616363525</v>
      </c>
      <c r="O99">
        <v>2.2799575328826904</v>
      </c>
    </row>
    <row r="100" spans="1:15" x14ac:dyDescent="0.25">
      <c r="A100">
        <v>386</v>
      </c>
      <c r="B100">
        <v>6.3870673179626465</v>
      </c>
      <c r="C100">
        <v>6.110257625579834</v>
      </c>
      <c r="D100">
        <v>11.438879013061523</v>
      </c>
      <c r="E100">
        <v>6.3513221740722656</v>
      </c>
      <c r="F100">
        <v>22.328569412231445</v>
      </c>
      <c r="G100">
        <v>2.1911618709564209</v>
      </c>
      <c r="H100">
        <v>14.614604949951172</v>
      </c>
      <c r="I100">
        <v>7.0858864784240723</v>
      </c>
      <c r="J100">
        <v>8.5072908401489258</v>
      </c>
      <c r="K100">
        <v>7.1482734680175781</v>
      </c>
      <c r="L100">
        <v>2.0627882480621338</v>
      </c>
      <c r="M100">
        <v>2.3778324127197266</v>
      </c>
      <c r="N100">
        <v>2.3605203628540039</v>
      </c>
      <c r="O100">
        <v>2.2661645412445068</v>
      </c>
    </row>
    <row r="101" spans="1:15" x14ac:dyDescent="0.25">
      <c r="A101">
        <v>388</v>
      </c>
      <c r="B101">
        <v>6.3824501037597656</v>
      </c>
      <c r="C101">
        <v>5.910027027130127</v>
      </c>
      <c r="D101">
        <v>9.2261867523193359</v>
      </c>
      <c r="E101">
        <v>6.4521403312683105</v>
      </c>
      <c r="F101">
        <v>22.808408737182617</v>
      </c>
      <c r="G101">
        <v>2.158970832824707</v>
      </c>
      <c r="H101">
        <v>12.44171142578125</v>
      </c>
      <c r="I101">
        <v>5.6821885108947754</v>
      </c>
      <c r="J101">
        <v>7.9490876197814941</v>
      </c>
      <c r="K101">
        <v>7.5644822120666504</v>
      </c>
      <c r="L101">
        <v>2.0789198875427246</v>
      </c>
      <c r="M101">
        <v>2.3920934200286865</v>
      </c>
      <c r="N101">
        <v>2.3813645839691162</v>
      </c>
      <c r="O101">
        <v>2.2688581943511963</v>
      </c>
    </row>
    <row r="102" spans="1:15" x14ac:dyDescent="0.25">
      <c r="A102">
        <v>390</v>
      </c>
      <c r="B102">
        <v>6.3680901527404785</v>
      </c>
      <c r="C102">
        <v>5.6029362678527832</v>
      </c>
      <c r="D102">
        <v>7.9525575637817383</v>
      </c>
      <c r="E102">
        <v>6.5738625526428223</v>
      </c>
      <c r="F102">
        <v>23.179258346557617</v>
      </c>
      <c r="G102">
        <v>2.1365938186645508</v>
      </c>
      <c r="H102">
        <v>10.545239448547363</v>
      </c>
      <c r="I102">
        <v>4.4475278854370117</v>
      </c>
      <c r="J102">
        <v>7.7017292976379395</v>
      </c>
      <c r="K102">
        <v>7.7024416923522949</v>
      </c>
      <c r="L102">
        <v>2.0886068344116211</v>
      </c>
      <c r="M102">
        <v>2.4003722667694092</v>
      </c>
      <c r="N102">
        <v>2.3686873912811279</v>
      </c>
      <c r="O102">
        <v>2.2691190242767334</v>
      </c>
    </row>
    <row r="103" spans="1:15" x14ac:dyDescent="0.25">
      <c r="A103">
        <v>392</v>
      </c>
      <c r="B103">
        <v>6.4004325866699219</v>
      </c>
      <c r="C103">
        <v>5.3158345222473145</v>
      </c>
      <c r="D103">
        <v>7.3292112350463867</v>
      </c>
      <c r="E103">
        <v>6.6528482437133789</v>
      </c>
      <c r="F103">
        <v>23.452648162841797</v>
      </c>
      <c r="G103">
        <v>2.0998673439025879</v>
      </c>
      <c r="H103">
        <v>9.3272199630737305</v>
      </c>
      <c r="I103">
        <v>3.6600031852722168</v>
      </c>
      <c r="J103">
        <v>7.6321053504943848</v>
      </c>
      <c r="K103">
        <v>7.8406820297241211</v>
      </c>
      <c r="L103">
        <v>2.0928323268890381</v>
      </c>
      <c r="M103">
        <v>2.3432502746582031</v>
      </c>
      <c r="N103">
        <v>2.3219635486602783</v>
      </c>
      <c r="O103">
        <v>2.2637062072753906</v>
      </c>
    </row>
    <row r="104" spans="1:15" x14ac:dyDescent="0.25">
      <c r="A104">
        <v>394</v>
      </c>
      <c r="B104">
        <v>6.4352574348449707</v>
      </c>
      <c r="C104">
        <v>5.2304291725158691</v>
      </c>
      <c r="D104">
        <v>6.6247353553771973</v>
      </c>
      <c r="E104">
        <v>6.6007533073425293</v>
      </c>
      <c r="F104">
        <v>23.553928375244141</v>
      </c>
      <c r="G104">
        <v>2.0743227005004883</v>
      </c>
      <c r="H104">
        <v>8.8801860809326172</v>
      </c>
      <c r="I104">
        <v>3.1969623565673828</v>
      </c>
      <c r="J104">
        <v>7.2392792701721191</v>
      </c>
      <c r="K104">
        <v>7.8940911293029785</v>
      </c>
      <c r="L104">
        <v>2.0785043239593506</v>
      </c>
      <c r="M104">
        <v>2.3471014499664307</v>
      </c>
      <c r="N104">
        <v>2.2844438552856445</v>
      </c>
      <c r="O104">
        <v>2.2656958103179932</v>
      </c>
    </row>
    <row r="105" spans="1:15" x14ac:dyDescent="0.25">
      <c r="A105">
        <v>396</v>
      </c>
      <c r="B105">
        <v>6.4282217025756836</v>
      </c>
      <c r="C105">
        <v>5.2437620162963867</v>
      </c>
      <c r="D105">
        <v>5.9189052581787109</v>
      </c>
      <c r="E105">
        <v>6.6505880355834961</v>
      </c>
      <c r="F105">
        <v>23.574115753173828</v>
      </c>
      <c r="G105">
        <v>2.0926156044006348</v>
      </c>
      <c r="H105">
        <v>8.2264566421508789</v>
      </c>
      <c r="I105">
        <v>2.8459632396697998</v>
      </c>
      <c r="J105">
        <v>6.7866835594177246</v>
      </c>
      <c r="K105">
        <v>7.9360713958740234</v>
      </c>
      <c r="L105">
        <v>2.0872490406036377</v>
      </c>
      <c r="M105">
        <v>2.4018042087554932</v>
      </c>
      <c r="N105">
        <v>2.2765157222747803</v>
      </c>
      <c r="O105">
        <v>2.2586793899536133</v>
      </c>
    </row>
    <row r="106" spans="1:15" x14ac:dyDescent="0.25">
      <c r="A106">
        <v>398</v>
      </c>
      <c r="B106">
        <v>6.414947509765625</v>
      </c>
      <c r="C106">
        <v>5.2741818428039551</v>
      </c>
      <c r="D106">
        <v>5.7168478965759277</v>
      </c>
      <c r="E106">
        <v>6.7980399131774902</v>
      </c>
      <c r="F106">
        <v>23.841346740722656</v>
      </c>
      <c r="G106">
        <v>2.0751454830169678</v>
      </c>
      <c r="H106">
        <v>7.6845264434814453</v>
      </c>
      <c r="I106">
        <v>2.6473634243011475</v>
      </c>
      <c r="J106">
        <v>7.0666332244873047</v>
      </c>
      <c r="K106">
        <v>7.8551154136657715</v>
      </c>
      <c r="L106">
        <v>2.0856075286865234</v>
      </c>
      <c r="M106">
        <v>2.4141592979431152</v>
      </c>
      <c r="N106">
        <v>2.3417434692382813</v>
      </c>
      <c r="O106">
        <v>2.2704510688781738</v>
      </c>
    </row>
    <row r="107" spans="1:15" x14ac:dyDescent="0.25">
      <c r="A107">
        <v>400</v>
      </c>
      <c r="B107">
        <v>6.4419345855712891</v>
      </c>
      <c r="C107">
        <v>5.2519435882568359</v>
      </c>
      <c r="D107">
        <v>5.7489147186279297</v>
      </c>
      <c r="E107">
        <v>6.7629027366638184</v>
      </c>
      <c r="F107">
        <v>23.918966293334961</v>
      </c>
      <c r="G107">
        <v>2.0386931896209717</v>
      </c>
      <c r="H107">
        <v>7.6640810966491699</v>
      </c>
      <c r="I107">
        <v>2.5882141590118408</v>
      </c>
      <c r="J107">
        <v>7.2983627319335938</v>
      </c>
      <c r="K107">
        <v>7.7138705253601074</v>
      </c>
      <c r="L107">
        <v>2.1002647876739502</v>
      </c>
      <c r="M107">
        <v>2.3839023113250732</v>
      </c>
      <c r="N107">
        <v>2.3275039196014404</v>
      </c>
      <c r="O107">
        <v>2.2944333553314209</v>
      </c>
    </row>
    <row r="108" spans="1:15" x14ac:dyDescent="0.25">
      <c r="A108">
        <v>402</v>
      </c>
      <c r="B108">
        <v>6.4509873390197754</v>
      </c>
      <c r="C108">
        <v>5.2043380737304688</v>
      </c>
      <c r="D108">
        <v>5.5955634117126465</v>
      </c>
      <c r="E108">
        <v>6.7281317710876465</v>
      </c>
      <c r="F108">
        <v>23.799646377563477</v>
      </c>
      <c r="G108">
        <v>2.0188415050506592</v>
      </c>
      <c r="H108">
        <v>7.3338561058044434</v>
      </c>
      <c r="I108">
        <v>2.5936915874481201</v>
      </c>
      <c r="J108">
        <v>6.9141387939453125</v>
      </c>
      <c r="K108">
        <v>7.8034191131591797</v>
      </c>
      <c r="L108">
        <v>2.1202163696289063</v>
      </c>
      <c r="M108">
        <v>2.3228950500488281</v>
      </c>
      <c r="N108">
        <v>2.2960703372955322</v>
      </c>
      <c r="O108">
        <v>2.2920641899108887</v>
      </c>
    </row>
    <row r="109" spans="1:15" x14ac:dyDescent="0.25">
      <c r="A109">
        <v>404</v>
      </c>
      <c r="B109">
        <v>6.4336738586425781</v>
      </c>
      <c r="C109">
        <v>5.2078938484191895</v>
      </c>
      <c r="D109">
        <v>5.6865978240966797</v>
      </c>
      <c r="E109">
        <v>6.7585411071777344</v>
      </c>
      <c r="F109">
        <v>23.751438140869141</v>
      </c>
      <c r="G109">
        <v>2.0177345275878906</v>
      </c>
      <c r="H109">
        <v>7.2641701698303223</v>
      </c>
      <c r="I109">
        <v>2.5946309566497803</v>
      </c>
      <c r="J109">
        <v>6.6941208839416504</v>
      </c>
      <c r="K109">
        <v>7.9802417755126953</v>
      </c>
      <c r="L109">
        <v>2.1466174125671387</v>
      </c>
      <c r="M109">
        <v>2.3459334373474121</v>
      </c>
      <c r="N109">
        <v>2.2867569923400879</v>
      </c>
      <c r="O109">
        <v>2.2737174034118652</v>
      </c>
    </row>
    <row r="110" spans="1:15" x14ac:dyDescent="0.25">
      <c r="A110">
        <v>406</v>
      </c>
      <c r="B110">
        <v>6.4587397575378418</v>
      </c>
      <c r="C110">
        <v>5.3103370666503906</v>
      </c>
      <c r="D110">
        <v>5.6756954193115234</v>
      </c>
      <c r="E110">
        <v>6.7380404472351074</v>
      </c>
      <c r="F110">
        <v>23.610130310058594</v>
      </c>
      <c r="G110">
        <v>2.0194571018218994</v>
      </c>
      <c r="H110">
        <v>7.0674524307250977</v>
      </c>
      <c r="I110">
        <v>2.4301090240478516</v>
      </c>
      <c r="J110">
        <v>6.8836078643798828</v>
      </c>
      <c r="K110">
        <v>7.9006056785583496</v>
      </c>
      <c r="L110">
        <v>2.1628198623657227</v>
      </c>
      <c r="M110">
        <v>2.4232494831085205</v>
      </c>
      <c r="N110">
        <v>2.2592670917510986</v>
      </c>
      <c r="O110">
        <v>2.2700755596160889</v>
      </c>
    </row>
    <row r="111" spans="1:15" x14ac:dyDescent="0.25">
      <c r="A111">
        <v>408</v>
      </c>
      <c r="B111">
        <v>6.4482583999633789</v>
      </c>
      <c r="C111">
        <v>5.3011641502380371</v>
      </c>
      <c r="D111">
        <v>5.6688899993896484</v>
      </c>
      <c r="E111">
        <v>6.6386146545410156</v>
      </c>
      <c r="F111">
        <v>23.172212600708008</v>
      </c>
      <c r="G111">
        <v>2.0011305809020996</v>
      </c>
      <c r="H111">
        <v>6.3448920249938965</v>
      </c>
      <c r="I111">
        <v>2.3645658493041992</v>
      </c>
      <c r="J111">
        <v>7.3982753753662109</v>
      </c>
      <c r="K111">
        <v>7.7660160064697266</v>
      </c>
      <c r="L111">
        <v>2.1481070518493652</v>
      </c>
      <c r="M111">
        <v>2.415820837020874</v>
      </c>
      <c r="N111">
        <v>2.3004508018493652</v>
      </c>
      <c r="O111">
        <v>2.2768013477325439</v>
      </c>
    </row>
    <row r="112" spans="1:15" x14ac:dyDescent="0.25">
      <c r="A112">
        <v>410</v>
      </c>
      <c r="B112">
        <v>6.4574933052062988</v>
      </c>
      <c r="C112">
        <v>5.1640520095825195</v>
      </c>
      <c r="D112">
        <v>5.481654167175293</v>
      </c>
      <c r="E112">
        <v>6.6587982177734375</v>
      </c>
      <c r="F112">
        <v>22.77757453918457</v>
      </c>
      <c r="G112">
        <v>2</v>
      </c>
      <c r="H112">
        <v>6.2891349792480469</v>
      </c>
      <c r="I112">
        <v>2.4745910167694092</v>
      </c>
      <c r="J112">
        <v>7.5908317565917969</v>
      </c>
      <c r="K112">
        <v>7.9487357139587402</v>
      </c>
      <c r="L112">
        <v>2.1427111625671387</v>
      </c>
      <c r="M112">
        <v>2.3848114013671875</v>
      </c>
      <c r="N112">
        <v>2.3140556812286377</v>
      </c>
      <c r="O112">
        <v>2.2731785774230957</v>
      </c>
    </row>
    <row r="113" spans="1:15" x14ac:dyDescent="0.25">
      <c r="A113">
        <v>412</v>
      </c>
      <c r="B113">
        <v>6.4978179931640625</v>
      </c>
      <c r="C113">
        <v>5.0662250518798828</v>
      </c>
      <c r="D113">
        <v>5.2842288017272949</v>
      </c>
      <c r="E113">
        <v>6.6658964157104492</v>
      </c>
      <c r="F113">
        <v>22.452470779418945</v>
      </c>
      <c r="G113">
        <v>2.0308260917663574</v>
      </c>
      <c r="H113">
        <v>6.4098129272460938</v>
      </c>
      <c r="I113">
        <v>2.4835059642791748</v>
      </c>
      <c r="J113">
        <v>7.2833395004272461</v>
      </c>
      <c r="K113">
        <v>7.9351162910461426</v>
      </c>
      <c r="L113">
        <v>2.1262149810791016</v>
      </c>
      <c r="M113">
        <v>2.373438835144043</v>
      </c>
      <c r="N113">
        <v>2.300976037979126</v>
      </c>
      <c r="O113">
        <v>2.2784981727600098</v>
      </c>
    </row>
    <row r="114" spans="1:15" x14ac:dyDescent="0.25">
      <c r="A114">
        <v>414</v>
      </c>
      <c r="B114">
        <v>6.4369425773620605</v>
      </c>
      <c r="C114">
        <v>5.1173973083496094</v>
      </c>
      <c r="D114">
        <v>5.7884283065795898</v>
      </c>
      <c r="E114">
        <v>6.6674604415893555</v>
      </c>
      <c r="F114">
        <v>21.984382629394531</v>
      </c>
      <c r="G114">
        <v>2.061314582824707</v>
      </c>
      <c r="H114">
        <v>6.4469571113586426</v>
      </c>
      <c r="I114">
        <v>2.4898996353149414</v>
      </c>
      <c r="J114">
        <v>7.5716485977172852</v>
      </c>
      <c r="K114">
        <v>7.7743558883666992</v>
      </c>
      <c r="L114">
        <v>2.1081328392028809</v>
      </c>
      <c r="M114">
        <v>2.3954312801361084</v>
      </c>
      <c r="N114">
        <v>2.2710981369018555</v>
      </c>
      <c r="O114">
        <v>2.2848930358886719</v>
      </c>
    </row>
    <row r="115" spans="1:15" x14ac:dyDescent="0.25">
      <c r="A115">
        <v>416</v>
      </c>
      <c r="B115">
        <v>6.419832706451416</v>
      </c>
      <c r="C115">
        <v>5.1292738914489746</v>
      </c>
      <c r="D115">
        <v>6.2113919258117676</v>
      </c>
      <c r="E115">
        <v>6.8310761451721191</v>
      </c>
      <c r="F115">
        <v>21.177322387695313</v>
      </c>
      <c r="G115">
        <v>2.085728645324707</v>
      </c>
      <c r="H115">
        <v>6.5251555442810059</v>
      </c>
      <c r="I115">
        <v>2.6227734088897705</v>
      </c>
      <c r="J115">
        <v>7.8046708106994629</v>
      </c>
      <c r="K115">
        <v>7.7506279945373535</v>
      </c>
      <c r="L115">
        <v>2.1412317752838135</v>
      </c>
      <c r="M115">
        <v>2.366044282913208</v>
      </c>
      <c r="N115">
        <v>2.2618598937988281</v>
      </c>
      <c r="O115">
        <v>2.2876057624816895</v>
      </c>
    </row>
    <row r="116" spans="1:15" x14ac:dyDescent="0.25">
      <c r="A116">
        <v>418</v>
      </c>
      <c r="B116">
        <v>6.439115047454834</v>
      </c>
      <c r="C116">
        <v>5.0386085510253906</v>
      </c>
      <c r="D116">
        <v>6.0328855514526367</v>
      </c>
      <c r="E116">
        <v>6.7624263763427734</v>
      </c>
      <c r="F116">
        <v>20.606595993041992</v>
      </c>
      <c r="G116">
        <v>2.1348578929901123</v>
      </c>
      <c r="H116">
        <v>6.4890704154968262</v>
      </c>
      <c r="I116">
        <v>2.565342903137207</v>
      </c>
      <c r="J116">
        <v>7.698094367980957</v>
      </c>
      <c r="K116">
        <v>7.9147019386291504</v>
      </c>
      <c r="L116">
        <v>2.1508581638336182</v>
      </c>
      <c r="M116">
        <v>2.3207836151123047</v>
      </c>
      <c r="N116">
        <v>2.2858221530914307</v>
      </c>
      <c r="O116">
        <v>2.3134801387786865</v>
      </c>
    </row>
    <row r="117" spans="1:15" x14ac:dyDescent="0.25">
      <c r="A117">
        <v>420</v>
      </c>
      <c r="B117">
        <v>6.4882516860961914</v>
      </c>
      <c r="C117">
        <v>4.9705476760864258</v>
      </c>
      <c r="D117">
        <v>5.9346895217895508</v>
      </c>
      <c r="E117">
        <v>6.742438793182373</v>
      </c>
      <c r="F117">
        <v>20.103252410888672</v>
      </c>
      <c r="G117">
        <v>2.1280777454376221</v>
      </c>
      <c r="H117">
        <v>6.2956924438476563</v>
      </c>
      <c r="I117">
        <v>2.4826350212097168</v>
      </c>
      <c r="J117">
        <v>7.7140870094299316</v>
      </c>
      <c r="K117">
        <v>7.9369416236877441</v>
      </c>
      <c r="L117">
        <v>2.1476459503173828</v>
      </c>
      <c r="M117">
        <v>2.3466861248016357</v>
      </c>
      <c r="N117">
        <v>2.2362053394317627</v>
      </c>
      <c r="O117">
        <v>2.3055157661437988</v>
      </c>
    </row>
    <row r="118" spans="1:15" x14ac:dyDescent="0.25">
      <c r="A118">
        <v>422</v>
      </c>
      <c r="B118">
        <v>6.5312786102294922</v>
      </c>
      <c r="C118">
        <v>4.931856632232666</v>
      </c>
      <c r="D118">
        <v>5.6858854293823242</v>
      </c>
      <c r="E118">
        <v>6.7768917083740234</v>
      </c>
      <c r="F118">
        <v>19.355583190917969</v>
      </c>
      <c r="G118">
        <v>2.1024260520935059</v>
      </c>
      <c r="H118">
        <v>6.2560229301452637</v>
      </c>
      <c r="I118">
        <v>2.4110188484191895</v>
      </c>
      <c r="J118">
        <v>7.7582683563232422</v>
      </c>
      <c r="K118">
        <v>7.6719741821289063</v>
      </c>
      <c r="L118">
        <v>2.1840939521789551</v>
      </c>
      <c r="M118">
        <v>2.3588111400604248</v>
      </c>
      <c r="N118">
        <v>2.1829109191894531</v>
      </c>
      <c r="O118">
        <v>2.2874765396118164</v>
      </c>
    </row>
    <row r="119" spans="1:15" x14ac:dyDescent="0.25">
      <c r="A119">
        <v>424</v>
      </c>
      <c r="B119">
        <v>6.5256505012512207</v>
      </c>
      <c r="C119">
        <v>5.0029091835021973</v>
      </c>
      <c r="D119">
        <v>5.8174314498901367</v>
      </c>
      <c r="E119">
        <v>6.7290849685668945</v>
      </c>
      <c r="F119">
        <v>18.660701751708984</v>
      </c>
      <c r="G119">
        <v>2.1369986534118652</v>
      </c>
      <c r="H119">
        <v>6.2787089347839355</v>
      </c>
      <c r="I119">
        <v>2.4486489295959473</v>
      </c>
      <c r="J119">
        <v>7.7528567314147949</v>
      </c>
      <c r="K119">
        <v>7.6868572235107422</v>
      </c>
      <c r="L119">
        <v>2.2011220455169678</v>
      </c>
      <c r="M119">
        <v>2.3617730140686035</v>
      </c>
      <c r="N119">
        <v>2.2071938514709473</v>
      </c>
      <c r="O119">
        <v>2.2983551025390625</v>
      </c>
    </row>
    <row r="120" spans="1:15" x14ac:dyDescent="0.25">
      <c r="A120">
        <v>426</v>
      </c>
      <c r="B120">
        <v>6.5357837677001953</v>
      </c>
      <c r="C120">
        <v>5.1536412239074707</v>
      </c>
      <c r="D120">
        <v>6.1471867561340332</v>
      </c>
      <c r="E120">
        <v>6.7250900268554688</v>
      </c>
      <c r="F120">
        <v>17.792354583740234</v>
      </c>
      <c r="G120">
        <v>2.145665168762207</v>
      </c>
      <c r="H120">
        <v>5.7901730537414551</v>
      </c>
      <c r="I120">
        <v>2.3050730228424072</v>
      </c>
      <c r="J120">
        <v>7.839846134185791</v>
      </c>
      <c r="K120">
        <v>8.1357793807983398</v>
      </c>
      <c r="L120">
        <v>2.1957516670227051</v>
      </c>
      <c r="M120">
        <v>2.3488364219665527</v>
      </c>
      <c r="N120">
        <v>2.2443792819976807</v>
      </c>
      <c r="O120">
        <v>2.2985100746154785</v>
      </c>
    </row>
    <row r="121" spans="1:15" x14ac:dyDescent="0.25">
      <c r="A121">
        <v>428</v>
      </c>
      <c r="B121">
        <v>6.5095138549804688</v>
      </c>
      <c r="C121">
        <v>5.3041262626647949</v>
      </c>
      <c r="D121">
        <v>5.7487368583679199</v>
      </c>
      <c r="E121">
        <v>6.6648211479187012</v>
      </c>
      <c r="F121">
        <v>17.139364242553711</v>
      </c>
      <c r="G121">
        <v>2.1449658870697021</v>
      </c>
      <c r="H121">
        <v>5.8280096054077148</v>
      </c>
      <c r="I121">
        <v>2.2162919044494629</v>
      </c>
      <c r="J121">
        <v>8.1104259490966797</v>
      </c>
      <c r="K121">
        <v>8.1135959625244141</v>
      </c>
      <c r="L121">
        <v>2.1470582485198975</v>
      </c>
      <c r="M121">
        <v>2.3488364219665527</v>
      </c>
      <c r="N121">
        <v>2.2525122165679932</v>
      </c>
      <c r="O121">
        <v>2.2871010303497314</v>
      </c>
    </row>
    <row r="122" spans="1:15" x14ac:dyDescent="0.25">
      <c r="A122">
        <v>430</v>
      </c>
      <c r="B122">
        <v>6.5185236930847168</v>
      </c>
      <c r="C122">
        <v>5.2625923156738281</v>
      </c>
      <c r="D122">
        <v>5.8009700775146484</v>
      </c>
      <c r="E122">
        <v>6.6934590339660645</v>
      </c>
      <c r="F122">
        <v>16.729436874389648</v>
      </c>
      <c r="G122">
        <v>2.1946671009063721</v>
      </c>
      <c r="H122">
        <v>6.3714876174926758</v>
      </c>
      <c r="I122">
        <v>2.3462779521942139</v>
      </c>
      <c r="J122">
        <v>7.8231267929077148</v>
      </c>
      <c r="K122">
        <v>7.8295340538024902</v>
      </c>
      <c r="L122">
        <v>2.0955326557159424</v>
      </c>
      <c r="M122">
        <v>2.3623201847076416</v>
      </c>
      <c r="N122">
        <v>2.2380406856536865</v>
      </c>
      <c r="O122">
        <v>2.2893896102905273</v>
      </c>
    </row>
    <row r="123" spans="1:15" x14ac:dyDescent="0.25">
      <c r="A123">
        <v>432</v>
      </c>
      <c r="B123">
        <v>6.5205998420715332</v>
      </c>
      <c r="C123">
        <v>5.1204280853271484</v>
      </c>
      <c r="D123">
        <v>6.2880678176879883</v>
      </c>
      <c r="E123">
        <v>6.7561221122741699</v>
      </c>
      <c r="F123">
        <v>16.033735275268555</v>
      </c>
      <c r="G123">
        <v>2.2211182117462158</v>
      </c>
      <c r="H123">
        <v>6.409365177154541</v>
      </c>
      <c r="I123">
        <v>2.5849828720092773</v>
      </c>
      <c r="J123">
        <v>7.8125457763671875</v>
      </c>
      <c r="K123">
        <v>7.9209079742431641</v>
      </c>
      <c r="L123">
        <v>2.1380550861358643</v>
      </c>
      <c r="M123">
        <v>2.3294048309326172</v>
      </c>
      <c r="N123">
        <v>2.2477021217346191</v>
      </c>
      <c r="O123">
        <v>2.2864985466003418</v>
      </c>
    </row>
    <row r="124" spans="1:15" x14ac:dyDescent="0.25">
      <c r="A124">
        <v>434</v>
      </c>
      <c r="B124">
        <v>6.4926657676696777</v>
      </c>
      <c r="C124">
        <v>4.9404845237731934</v>
      </c>
      <c r="D124">
        <v>6.4056110382080078</v>
      </c>
      <c r="E124">
        <v>6.8036599159240723</v>
      </c>
      <c r="F124">
        <v>14.933855056762695</v>
      </c>
      <c r="G124">
        <v>2.211341381072998</v>
      </c>
      <c r="H124">
        <v>5.8635654449462891</v>
      </c>
      <c r="I124">
        <v>2.5526926517486572</v>
      </c>
      <c r="J124">
        <v>7.8016419410705566</v>
      </c>
      <c r="K124">
        <v>8.2242050170898438</v>
      </c>
      <c r="L124">
        <v>2.2118680477142334</v>
      </c>
      <c r="M124">
        <v>2.319605827331543</v>
      </c>
      <c r="N124">
        <v>2.2122633457183838</v>
      </c>
      <c r="O124">
        <v>2.2753782272338867</v>
      </c>
    </row>
    <row r="125" spans="1:15" x14ac:dyDescent="0.25">
      <c r="A125">
        <v>436</v>
      </c>
      <c r="B125">
        <v>6.5195136070251465</v>
      </c>
      <c r="C125">
        <v>4.9125409126281738</v>
      </c>
      <c r="D125">
        <v>6.4532837867736816</v>
      </c>
      <c r="E125">
        <v>6.7658472061157227</v>
      </c>
      <c r="F125">
        <v>13.954653739929199</v>
      </c>
      <c r="G125">
        <v>2.2414350509643555</v>
      </c>
      <c r="H125">
        <v>5.6691288948059082</v>
      </c>
      <c r="I125">
        <v>2.4714286327362061</v>
      </c>
      <c r="J125">
        <v>7.2572102546691895</v>
      </c>
      <c r="K125">
        <v>8.4261312484741211</v>
      </c>
      <c r="L125">
        <v>2.2387657165527344</v>
      </c>
      <c r="M125">
        <v>2.3505566120147705</v>
      </c>
      <c r="N125">
        <v>2.1912212371826172</v>
      </c>
      <c r="O125">
        <v>2.2772977352142334</v>
      </c>
    </row>
    <row r="126" spans="1:15" x14ac:dyDescent="0.25">
      <c r="A126">
        <v>438</v>
      </c>
      <c r="B126">
        <v>6.4971761703491211</v>
      </c>
      <c r="C126">
        <v>5.0104470252990723</v>
      </c>
      <c r="D126">
        <v>6.275810718536377</v>
      </c>
      <c r="E126">
        <v>6.8031959533691406</v>
      </c>
      <c r="F126">
        <v>12.877456665039063</v>
      </c>
      <c r="G126">
        <v>2.2601528167724609</v>
      </c>
      <c r="H126">
        <v>5.9337401390075684</v>
      </c>
      <c r="I126">
        <v>2.5598428249359131</v>
      </c>
      <c r="J126">
        <v>6.8149533271789551</v>
      </c>
      <c r="K126">
        <v>8.3159999847412109</v>
      </c>
      <c r="L126">
        <v>2.2328228950500488</v>
      </c>
      <c r="M126">
        <v>2.3355185985565186</v>
      </c>
      <c r="N126">
        <v>2.2625830173492432</v>
      </c>
      <c r="O126">
        <v>2.3041305541992188</v>
      </c>
    </row>
    <row r="127" spans="1:15" x14ac:dyDescent="0.25">
      <c r="A127">
        <v>440</v>
      </c>
      <c r="B127">
        <v>6.4320416450500488</v>
      </c>
      <c r="C127">
        <v>4.9814634323120117</v>
      </c>
      <c r="D127">
        <v>5.9923033714294434</v>
      </c>
      <c r="E127">
        <v>6.8479480743408203</v>
      </c>
      <c r="F127">
        <v>11.677179336547852</v>
      </c>
      <c r="G127">
        <v>2.3049101829528809</v>
      </c>
      <c r="H127">
        <v>5.6771116256713867</v>
      </c>
      <c r="I127">
        <v>2.4367778301239014</v>
      </c>
      <c r="J127">
        <v>6.6980385780334473</v>
      </c>
      <c r="K127">
        <v>8.4641523361206055</v>
      </c>
      <c r="L127">
        <v>2.2568528652191162</v>
      </c>
      <c r="M127">
        <v>2.3403375148773193</v>
      </c>
      <c r="N127">
        <v>2.2744278907775879</v>
      </c>
      <c r="O127">
        <v>2.3232707977294922</v>
      </c>
    </row>
    <row r="128" spans="1:15" x14ac:dyDescent="0.25">
      <c r="A128">
        <v>442</v>
      </c>
      <c r="B128">
        <v>6.4477396011352539</v>
      </c>
      <c r="C128">
        <v>4.996589183807373</v>
      </c>
      <c r="D128">
        <v>6.1321506500244141</v>
      </c>
      <c r="E128">
        <v>6.7234773635864258</v>
      </c>
      <c r="F128">
        <v>10.808863639831543</v>
      </c>
      <c r="G128">
        <v>2.396686315536499</v>
      </c>
      <c r="H128">
        <v>5.1824665069580078</v>
      </c>
      <c r="I128">
        <v>2.4409945011138916</v>
      </c>
      <c r="J128">
        <v>6.4964361190795898</v>
      </c>
      <c r="K128">
        <v>8.5994157791137695</v>
      </c>
      <c r="L128">
        <v>2.3015034198760986</v>
      </c>
      <c r="M128">
        <v>2.3851242065429688</v>
      </c>
      <c r="N128">
        <v>2.2387845516204834</v>
      </c>
      <c r="O128">
        <v>2.306149959564209</v>
      </c>
    </row>
    <row r="129" spans="1:15" x14ac:dyDescent="0.25">
      <c r="A129">
        <v>444</v>
      </c>
      <c r="B129">
        <v>6.4557061195373535</v>
      </c>
      <c r="C129">
        <v>5.0445718765258789</v>
      </c>
      <c r="D129">
        <v>6.1842775344848633</v>
      </c>
      <c r="E129">
        <v>6.7528724670410156</v>
      </c>
      <c r="F129">
        <v>9.8236284255981445</v>
      </c>
      <c r="G129">
        <v>2.4599041938781738</v>
      </c>
      <c r="H129">
        <v>5.1199078559875488</v>
      </c>
      <c r="I129">
        <v>2.4084751605987549</v>
      </c>
      <c r="J129">
        <v>6.3746347427368164</v>
      </c>
      <c r="K129">
        <v>8.2577610015869141</v>
      </c>
      <c r="L129">
        <v>2.2331876754760742</v>
      </c>
      <c r="M129">
        <v>2.3898990154266357</v>
      </c>
      <c r="N129">
        <v>2.20707106590271</v>
      </c>
      <c r="O129">
        <v>2.2879452705383301</v>
      </c>
    </row>
    <row r="130" spans="1:15" x14ac:dyDescent="0.25">
      <c r="A130">
        <v>446</v>
      </c>
      <c r="B130">
        <v>6.4409980773925781</v>
      </c>
      <c r="C130">
        <v>4.983187198638916</v>
      </c>
      <c r="D130">
        <v>6.0713305473327637</v>
      </c>
      <c r="E130">
        <v>6.8709902763366699</v>
      </c>
      <c r="F130">
        <v>8.6868810653686523</v>
      </c>
      <c r="G130">
        <v>2.4560575485229492</v>
      </c>
      <c r="H130">
        <v>5.3176031112670898</v>
      </c>
      <c r="I130">
        <v>2.5582387447357178</v>
      </c>
      <c r="J130">
        <v>6.2995181083679199</v>
      </c>
      <c r="K130">
        <v>8.1148595809936523</v>
      </c>
      <c r="L130">
        <v>2.1860949993133545</v>
      </c>
      <c r="M130">
        <v>2.3390424251556396</v>
      </c>
      <c r="N130">
        <v>2.2375154495239258</v>
      </c>
      <c r="O130">
        <v>2.3011634349822998</v>
      </c>
    </row>
    <row r="131" spans="1:15" x14ac:dyDescent="0.25">
      <c r="A131">
        <v>448</v>
      </c>
      <c r="B131">
        <v>6.5078444480895996</v>
      </c>
      <c r="C131">
        <v>4.9791951179504395</v>
      </c>
      <c r="D131">
        <v>6.0103321075439453</v>
      </c>
      <c r="E131">
        <v>6.8430733680725098</v>
      </c>
      <c r="F131">
        <v>8.1591501235961914</v>
      </c>
      <c r="G131">
        <v>2.4918441772460938</v>
      </c>
      <c r="H131">
        <v>5.3421621322631836</v>
      </c>
      <c r="I131">
        <v>2.7792515754699707</v>
      </c>
      <c r="J131">
        <v>5.6126484870910645</v>
      </c>
      <c r="K131">
        <v>7.9524421691894531</v>
      </c>
      <c r="L131">
        <v>2.1817278861999512</v>
      </c>
      <c r="M131">
        <v>2.3068404197692871</v>
      </c>
      <c r="N131">
        <v>2.27791428565979</v>
      </c>
      <c r="O131">
        <v>2.3080885410308838</v>
      </c>
    </row>
    <row r="132" spans="1:15" x14ac:dyDescent="0.25">
      <c r="A132">
        <v>450</v>
      </c>
      <c r="B132">
        <v>6.5157203674316406</v>
      </c>
      <c r="C132">
        <v>5.1026182174682617</v>
      </c>
      <c r="D132">
        <v>5.8397712707519531</v>
      </c>
      <c r="E132">
        <v>6.8459081649780273</v>
      </c>
      <c r="F132">
        <v>7.8361616134643555</v>
      </c>
      <c r="G132">
        <v>2.5424251556396484</v>
      </c>
      <c r="H132">
        <v>5.2408299446105957</v>
      </c>
      <c r="I132">
        <v>3.1131772994995117</v>
      </c>
      <c r="J132">
        <v>5.0528302192687988</v>
      </c>
      <c r="K132">
        <v>7.8626408576965332</v>
      </c>
      <c r="L132">
        <v>2.2269508838653564</v>
      </c>
      <c r="M132">
        <v>2.352609395980835</v>
      </c>
      <c r="N132">
        <v>2.2563877105712891</v>
      </c>
      <c r="O132">
        <v>2.284935474395752</v>
      </c>
    </row>
    <row r="133" spans="1:15" x14ac:dyDescent="0.25">
      <c r="A133">
        <v>452</v>
      </c>
      <c r="B133">
        <v>6.5244998931884766</v>
      </c>
      <c r="C133">
        <v>5.0714750289916992</v>
      </c>
      <c r="D133">
        <v>5.6809682846069336</v>
      </c>
      <c r="E133">
        <v>6.9246006011962891</v>
      </c>
      <c r="F133">
        <v>7.114112377166748</v>
      </c>
      <c r="G133">
        <v>2.5482552051544189</v>
      </c>
      <c r="H133">
        <v>4.8169708251953125</v>
      </c>
      <c r="I133">
        <v>3.1635949611663818</v>
      </c>
      <c r="J133">
        <v>5.0764155387878418</v>
      </c>
      <c r="K133">
        <v>8.0668134689331055</v>
      </c>
      <c r="L133">
        <v>2.2662713527679443</v>
      </c>
      <c r="M133">
        <v>2.3655605316162109</v>
      </c>
      <c r="N133">
        <v>2.2649984359741211</v>
      </c>
      <c r="O133">
        <v>2.2868549823760986</v>
      </c>
    </row>
    <row r="134" spans="1:15" x14ac:dyDescent="0.25">
      <c r="A134">
        <v>454</v>
      </c>
      <c r="B134">
        <v>6.5476241111755371</v>
      </c>
      <c r="C134">
        <v>4.9980554580688477</v>
      </c>
      <c r="D134">
        <v>5.7234749794006348</v>
      </c>
      <c r="E134">
        <v>6.8897562026977539</v>
      </c>
      <c r="F134">
        <v>6.6196784973144531</v>
      </c>
      <c r="G134">
        <v>2.6211161613464355</v>
      </c>
      <c r="H134">
        <v>4.3672900199890137</v>
      </c>
      <c r="I134">
        <v>2.3421528339385986</v>
      </c>
      <c r="J134">
        <v>5.1994686126708984</v>
      </c>
      <c r="K134">
        <v>7.9153757095336914</v>
      </c>
      <c r="L134">
        <v>2.245352029800415</v>
      </c>
      <c r="M134">
        <v>2.2929067611694336</v>
      </c>
      <c r="N134">
        <v>2.267925500869751</v>
      </c>
      <c r="O134">
        <v>2.3052740097045898</v>
      </c>
    </row>
    <row r="135" spans="1:15" x14ac:dyDescent="0.25">
      <c r="A135">
        <v>456</v>
      </c>
      <c r="B135">
        <v>6.5650763511657715</v>
      </c>
      <c r="C135">
        <v>5.1224288940429688</v>
      </c>
      <c r="D135">
        <v>5.7312779426574707</v>
      </c>
      <c r="E135">
        <v>6.7890357971191406</v>
      </c>
      <c r="F135">
        <v>6.1344690322875977</v>
      </c>
      <c r="G135">
        <v>2.658642053604126</v>
      </c>
      <c r="H135">
        <v>4.5499973297119141</v>
      </c>
      <c r="I135">
        <v>2.0831663608551025</v>
      </c>
      <c r="J135">
        <v>4.9234771728515625</v>
      </c>
      <c r="K135">
        <v>8.0961856842041016</v>
      </c>
      <c r="L135">
        <v>2.3217945098876953</v>
      </c>
      <c r="M135">
        <v>2.2882199287414551</v>
      </c>
      <c r="N135">
        <v>2.3033299446105957</v>
      </c>
      <c r="O135">
        <v>2.2947685718536377</v>
      </c>
    </row>
    <row r="136" spans="1:15" x14ac:dyDescent="0.25">
      <c r="A136">
        <v>458</v>
      </c>
      <c r="B136">
        <v>6.5760660171508789</v>
      </c>
      <c r="C136">
        <v>4.9908638000488281</v>
      </c>
      <c r="D136">
        <v>5.4641242027282715</v>
      </c>
      <c r="E136">
        <v>6.7711372375488281</v>
      </c>
      <c r="F136">
        <v>5.7280793190002441</v>
      </c>
      <c r="G136">
        <v>2.6726803779602051</v>
      </c>
      <c r="H136">
        <v>4.4838137626647949</v>
      </c>
      <c r="I136">
        <v>2.6113147735595703</v>
      </c>
      <c r="J136">
        <v>4.117713451385498</v>
      </c>
      <c r="K136">
        <v>8.4244470596313477</v>
      </c>
      <c r="L136">
        <v>2.3206088542938232</v>
      </c>
      <c r="M136">
        <v>2.3308708667755127</v>
      </c>
      <c r="N136">
        <v>2.3092660903930664</v>
      </c>
      <c r="O136">
        <v>2.2927811145782471</v>
      </c>
    </row>
    <row r="137" spans="1:15" x14ac:dyDescent="0.25">
      <c r="A137">
        <v>460</v>
      </c>
      <c r="B137">
        <v>6.4747586250305176</v>
      </c>
      <c r="C137">
        <v>4.9435949325561523</v>
      </c>
      <c r="D137">
        <v>5.2793831825256348</v>
      </c>
      <c r="E137">
        <v>6.8379545211791992</v>
      </c>
      <c r="F137">
        <v>5.6350116729736328</v>
      </c>
      <c r="G137">
        <v>2.6956396102905273</v>
      </c>
      <c r="H137">
        <v>4.1886558532714844</v>
      </c>
      <c r="I137">
        <v>2.9050896167755127</v>
      </c>
      <c r="J137">
        <v>3.8636105060577393</v>
      </c>
      <c r="K137">
        <v>8.3220653533935547</v>
      </c>
      <c r="L137">
        <v>2.264564037322998</v>
      </c>
      <c r="M137">
        <v>2.2881858348846436</v>
      </c>
      <c r="N137">
        <v>2.3355550765991211</v>
      </c>
      <c r="O137">
        <v>2.3079590797424316</v>
      </c>
    </row>
    <row r="138" spans="1:15" x14ac:dyDescent="0.25">
      <c r="A138">
        <v>462</v>
      </c>
      <c r="B138">
        <v>6.5237240791320801</v>
      </c>
      <c r="C138">
        <v>3.2429649829864502</v>
      </c>
      <c r="D138">
        <v>7.114041805267334</v>
      </c>
      <c r="E138">
        <v>7.8721475601196289</v>
      </c>
      <c r="F138">
        <v>6.5884346961975098</v>
      </c>
      <c r="G138">
        <v>2.4665570259094238</v>
      </c>
      <c r="H138">
        <v>9.1905355453491211</v>
      </c>
      <c r="I138">
        <v>7.557246208190918</v>
      </c>
      <c r="J138">
        <v>3.0210158824920654</v>
      </c>
      <c r="K138">
        <v>4.4092764854431152</v>
      </c>
      <c r="L138">
        <v>2.3593618869781494</v>
      </c>
      <c r="M138">
        <v>2.0755078792572021</v>
      </c>
      <c r="N138">
        <v>2.6183204650878906</v>
      </c>
      <c r="O138">
        <v>2.1939055919647217</v>
      </c>
    </row>
    <row r="139" spans="1:15" x14ac:dyDescent="0.25">
      <c r="A139">
        <v>464</v>
      </c>
      <c r="B139">
        <v>6.6051020622253418</v>
      </c>
      <c r="C139">
        <v>2</v>
      </c>
      <c r="D139">
        <v>8.0249223709106445</v>
      </c>
      <c r="E139">
        <v>8.4935741424560547</v>
      </c>
      <c r="F139">
        <v>7.160804271697998</v>
      </c>
      <c r="G139">
        <v>2.3552336692810059</v>
      </c>
      <c r="H139">
        <v>11.853472709655762</v>
      </c>
      <c r="I139">
        <v>10.122865676879883</v>
      </c>
      <c r="J139">
        <v>2.1564922332763672</v>
      </c>
      <c r="K139">
        <v>2</v>
      </c>
      <c r="L139">
        <v>2.4384033679962158</v>
      </c>
      <c r="M139">
        <v>2</v>
      </c>
      <c r="N139">
        <v>2.71132493019104</v>
      </c>
      <c r="O139">
        <v>2.1275346279144287</v>
      </c>
    </row>
    <row r="140" spans="1:15" x14ac:dyDescent="0.25">
      <c r="A140">
        <v>466</v>
      </c>
      <c r="B140">
        <v>6.5324826240539551</v>
      </c>
      <c r="C140">
        <v>3.8190603256225586</v>
      </c>
      <c r="D140">
        <v>6.4362883567810059</v>
      </c>
      <c r="E140">
        <v>7.546565055847168</v>
      </c>
      <c r="F140">
        <v>5.7555007934570313</v>
      </c>
      <c r="G140">
        <v>2.5909957885742188</v>
      </c>
      <c r="H140">
        <v>6.8765182495117188</v>
      </c>
      <c r="I140">
        <v>5.4930076599121094</v>
      </c>
      <c r="J140">
        <v>2.7679629325866699</v>
      </c>
      <c r="K140">
        <v>5.6315913200378418</v>
      </c>
      <c r="L140">
        <v>2.3572947978973389</v>
      </c>
      <c r="M140">
        <v>2.1634926795959473</v>
      </c>
      <c r="N140">
        <v>2.3628606796264648</v>
      </c>
      <c r="O140">
        <v>2.2435989379882813</v>
      </c>
    </row>
    <row r="141" spans="1:15" x14ac:dyDescent="0.25">
      <c r="A141">
        <v>468</v>
      </c>
      <c r="B141">
        <v>6.469573974609375</v>
      </c>
      <c r="C141">
        <v>5.1344642639160156</v>
      </c>
      <c r="D141">
        <v>5.037348747253418</v>
      </c>
      <c r="E141">
        <v>6.7949247360229492</v>
      </c>
      <c r="F141">
        <v>4.1930937767028809</v>
      </c>
      <c r="G141">
        <v>2.7542212009429932</v>
      </c>
      <c r="H141">
        <v>3.9919383525848389</v>
      </c>
      <c r="I141">
        <v>2.2887558937072754</v>
      </c>
      <c r="J141">
        <v>3.2064239978790283</v>
      </c>
      <c r="K141">
        <v>8.5061044692993164</v>
      </c>
      <c r="L141">
        <v>2.210798978805542</v>
      </c>
      <c r="M141">
        <v>2.2535791397094727</v>
      </c>
      <c r="N141">
        <v>2.1993064880371094</v>
      </c>
      <c r="O141">
        <v>2.3005609512329102</v>
      </c>
    </row>
    <row r="142" spans="1:15" x14ac:dyDescent="0.25">
      <c r="A142">
        <v>470</v>
      </c>
      <c r="B142">
        <v>6.4498691558837891</v>
      </c>
      <c r="C142">
        <v>5.0830745697021484</v>
      </c>
      <c r="D142">
        <v>4.8123807907104492</v>
      </c>
      <c r="E142">
        <v>6.7826218605041504</v>
      </c>
      <c r="F142">
        <v>3.7124967575073242</v>
      </c>
      <c r="G142">
        <v>2.7962727546691895</v>
      </c>
      <c r="H142">
        <v>3.7157599925994873</v>
      </c>
      <c r="I142">
        <v>2.2339153289794922</v>
      </c>
      <c r="J142">
        <v>3.3182098865509033</v>
      </c>
      <c r="K142">
        <v>8.4950408935546875</v>
      </c>
      <c r="L142">
        <v>2.1948904991149902</v>
      </c>
      <c r="M142">
        <v>2.3099584579467773</v>
      </c>
      <c r="N142">
        <v>2.3082630634307861</v>
      </c>
      <c r="O142">
        <v>2.2762010097503662</v>
      </c>
    </row>
    <row r="143" spans="1:15" x14ac:dyDescent="0.25">
      <c r="A143">
        <v>472</v>
      </c>
      <c r="B143">
        <v>6.442624568939209</v>
      </c>
      <c r="C143">
        <v>4.9271020889282227</v>
      </c>
      <c r="D143">
        <v>5.1427774429321289</v>
      </c>
      <c r="E143">
        <v>6.787142276763916</v>
      </c>
      <c r="F143">
        <v>3.4316823482513428</v>
      </c>
      <c r="G143">
        <v>2.7819902896881104</v>
      </c>
      <c r="H143">
        <v>3.3907074928283691</v>
      </c>
      <c r="I143">
        <v>2.2567636966705322</v>
      </c>
      <c r="J143">
        <v>3.7794883251190186</v>
      </c>
      <c r="K143">
        <v>8.5927610397338867</v>
      </c>
      <c r="L143">
        <v>2.2550947666168213</v>
      </c>
      <c r="M143">
        <v>2.3754034042358398</v>
      </c>
      <c r="N143">
        <v>2.2620918750762939</v>
      </c>
      <c r="O143">
        <v>2.2850286960601807</v>
      </c>
    </row>
    <row r="144" spans="1:15" x14ac:dyDescent="0.25">
      <c r="A144">
        <v>474</v>
      </c>
      <c r="B144">
        <v>6.4577445983886719</v>
      </c>
      <c r="C144">
        <v>4.9082121849060059</v>
      </c>
      <c r="D144">
        <v>4.8451962471008301</v>
      </c>
      <c r="E144">
        <v>6.6196169853210449</v>
      </c>
      <c r="F144">
        <v>3.3874547481536865</v>
      </c>
      <c r="G144">
        <v>2.7981057167053223</v>
      </c>
      <c r="H144">
        <v>3.2204635143280029</v>
      </c>
      <c r="I144">
        <v>2.1631700992584229</v>
      </c>
      <c r="J144">
        <v>3.5345528125762939</v>
      </c>
      <c r="K144">
        <v>8.6567001342773438</v>
      </c>
      <c r="L144">
        <v>2.2834010124206543</v>
      </c>
      <c r="M144">
        <v>2.3306655883789063</v>
      </c>
      <c r="N144">
        <v>2.2210583686828613</v>
      </c>
      <c r="O144">
        <v>2.3008580207824707</v>
      </c>
    </row>
    <row r="145" spans="1:15" x14ac:dyDescent="0.25">
      <c r="A145">
        <v>476</v>
      </c>
      <c r="B145">
        <v>6.4869785308837891</v>
      </c>
      <c r="C145">
        <v>5.1332855224609375</v>
      </c>
      <c r="D145">
        <v>4.513552188873291</v>
      </c>
      <c r="E145">
        <v>6.6391525268554688</v>
      </c>
      <c r="F145">
        <v>3.3157424926757813</v>
      </c>
      <c r="G145">
        <v>2.8724484443664551</v>
      </c>
      <c r="H145">
        <v>2.9329624176025391</v>
      </c>
      <c r="I145">
        <v>2.1820766925811768</v>
      </c>
      <c r="J145">
        <v>3.1702389717102051</v>
      </c>
      <c r="K145">
        <v>8.5669269561767578</v>
      </c>
      <c r="L145">
        <v>2.2933108806610107</v>
      </c>
      <c r="M145">
        <v>2.344491720199585</v>
      </c>
      <c r="N145">
        <v>2.1994431018829346</v>
      </c>
      <c r="O145">
        <v>2.3056259155273438</v>
      </c>
    </row>
    <row r="146" spans="1:15" x14ac:dyDescent="0.25">
      <c r="A146">
        <v>478</v>
      </c>
      <c r="B146">
        <v>6.4520196914672852</v>
      </c>
      <c r="C146">
        <v>5.2042288780212402</v>
      </c>
      <c r="D146">
        <v>4.9599246978759766</v>
      </c>
      <c r="E146">
        <v>6.9066410064697266</v>
      </c>
      <c r="F146">
        <v>2.9527280330657959</v>
      </c>
      <c r="G146">
        <v>2.899852991104126</v>
      </c>
      <c r="H146">
        <v>2.9453847408294678</v>
      </c>
      <c r="I146">
        <v>2.3243463039398193</v>
      </c>
      <c r="J146">
        <v>2.9103202819824219</v>
      </c>
      <c r="K146">
        <v>8.391789436340332</v>
      </c>
      <c r="L146">
        <v>2.2048103809356689</v>
      </c>
      <c r="M146">
        <v>2.401198148727417</v>
      </c>
      <c r="N146">
        <v>2.2018721103668213</v>
      </c>
      <c r="O146">
        <v>2.2862653732299805</v>
      </c>
    </row>
    <row r="147" spans="1:15" x14ac:dyDescent="0.25">
      <c r="A147">
        <v>480</v>
      </c>
      <c r="B147">
        <v>6.4557757377624512</v>
      </c>
      <c r="C147">
        <v>5.0549330711364746</v>
      </c>
      <c r="D147">
        <v>5.0199613571166992</v>
      </c>
      <c r="E147">
        <v>6.9445881843566895</v>
      </c>
      <c r="F147">
        <v>3.229656457901001</v>
      </c>
      <c r="G147">
        <v>2.900806188583374</v>
      </c>
      <c r="H147">
        <v>3.7089583873748779</v>
      </c>
      <c r="I147">
        <v>2.6811890602111816</v>
      </c>
      <c r="J147">
        <v>2.3993682861328125</v>
      </c>
      <c r="K147">
        <v>8.1618099212646484</v>
      </c>
      <c r="L147">
        <v>2.2300007343292236</v>
      </c>
      <c r="M147">
        <v>2.3893270492553711</v>
      </c>
      <c r="N147">
        <v>2.2142148017883301</v>
      </c>
      <c r="O147">
        <v>2.2796838283538818</v>
      </c>
    </row>
    <row r="148" spans="1:15" x14ac:dyDescent="0.25">
      <c r="A148">
        <v>482</v>
      </c>
      <c r="B148">
        <v>6.5005092620849609</v>
      </c>
      <c r="C148">
        <v>5.6007766723632813</v>
      </c>
      <c r="D148">
        <v>3.0216183662414551</v>
      </c>
      <c r="E148">
        <v>6.8829269409179688</v>
      </c>
      <c r="F148">
        <v>3.3519778251647949</v>
      </c>
      <c r="G148">
        <v>2.9198484420776367</v>
      </c>
      <c r="H148">
        <v>3.3203291893005371</v>
      </c>
      <c r="I148">
        <v>2.8293483257293701</v>
      </c>
      <c r="J148">
        <v>3.0022368431091309</v>
      </c>
      <c r="K148">
        <v>8.2932548522949219</v>
      </c>
      <c r="L148">
        <v>2.2266974449157715</v>
      </c>
      <c r="M148">
        <v>2.3870937824249268</v>
      </c>
      <c r="N148">
        <v>2.1552572250366211</v>
      </c>
      <c r="O148">
        <v>2.3041455745697021</v>
      </c>
    </row>
    <row r="149" spans="1:15" x14ac:dyDescent="0.25">
      <c r="A149">
        <v>484</v>
      </c>
      <c r="B149">
        <v>6.5091662406921387</v>
      </c>
      <c r="C149">
        <v>5.3784074783325195</v>
      </c>
      <c r="D149">
        <v>2</v>
      </c>
      <c r="E149">
        <v>6.8301229476928711</v>
      </c>
      <c r="F149">
        <v>3.1372206211090088</v>
      </c>
      <c r="G149">
        <v>2.8813860416412354</v>
      </c>
      <c r="H149">
        <v>2.3602821826934814</v>
      </c>
      <c r="I149">
        <v>2.3366527557373047</v>
      </c>
      <c r="J149">
        <v>2.9554710388183594</v>
      </c>
      <c r="K149">
        <v>8.3030548095703125</v>
      </c>
      <c r="L149">
        <v>2.2147560119628906</v>
      </c>
      <c r="M149">
        <v>2.3395018577575684</v>
      </c>
      <c r="N149">
        <v>2.2211060523986816</v>
      </c>
      <c r="O149">
        <v>2.3436028957366943</v>
      </c>
    </row>
    <row r="150" spans="1:15" x14ac:dyDescent="0.25">
      <c r="A150">
        <v>486</v>
      </c>
      <c r="B150">
        <v>6.5086150169372559</v>
      </c>
      <c r="C150">
        <v>4.5475420951843262</v>
      </c>
      <c r="D150">
        <v>3.7387785911560059</v>
      </c>
      <c r="E150">
        <v>6.799872875213623</v>
      </c>
      <c r="F150">
        <v>2.8922939300537109</v>
      </c>
      <c r="G150">
        <v>2.8464624881744385</v>
      </c>
      <c r="H150">
        <v>3.1412875652313232</v>
      </c>
      <c r="I150">
        <v>2.5332818031311035</v>
      </c>
      <c r="J150">
        <v>2.374248743057251</v>
      </c>
      <c r="K150">
        <v>8.4006624221801758</v>
      </c>
      <c r="L150">
        <v>2.2607185840606689</v>
      </c>
      <c r="M150">
        <v>2.2934005260467529</v>
      </c>
      <c r="N150">
        <v>2.2888925075531006</v>
      </c>
      <c r="O150">
        <v>2.3380117416381836</v>
      </c>
    </row>
    <row r="151" spans="1:15" x14ac:dyDescent="0.25">
      <c r="A151">
        <v>488</v>
      </c>
      <c r="B151">
        <v>6.4916601181030273</v>
      </c>
      <c r="C151">
        <v>4.4680800437927246</v>
      </c>
      <c r="D151">
        <v>4.694089412689209</v>
      </c>
      <c r="E151">
        <v>6.8140692710876465</v>
      </c>
      <c r="F151">
        <v>2.8880922794342041</v>
      </c>
      <c r="G151">
        <v>2.8588416576385498</v>
      </c>
      <c r="H151">
        <v>4.0131983757019043</v>
      </c>
      <c r="I151">
        <v>2.8681471347808838</v>
      </c>
      <c r="J151">
        <v>2.32045578956604</v>
      </c>
      <c r="K151">
        <v>8.4615688323974609</v>
      </c>
      <c r="L151">
        <v>2.2373723983764648</v>
      </c>
      <c r="M151">
        <v>2.3078079223632813</v>
      </c>
      <c r="N151">
        <v>2.2445635795593262</v>
      </c>
      <c r="O151">
        <v>2.322396993637085</v>
      </c>
    </row>
    <row r="152" spans="1:15" x14ac:dyDescent="0.25">
      <c r="A152">
        <v>490</v>
      </c>
      <c r="B152">
        <v>6.522301197052002</v>
      </c>
      <c r="C152">
        <v>4.8957509994506836</v>
      </c>
      <c r="D152">
        <v>3.6495609283447266</v>
      </c>
      <c r="E152">
        <v>6.664027214050293</v>
      </c>
      <c r="F152">
        <v>2.9304244518280029</v>
      </c>
      <c r="G152">
        <v>2.8970532417297363</v>
      </c>
      <c r="H152">
        <v>3.7896816730499268</v>
      </c>
      <c r="I152">
        <v>2.4495656490325928</v>
      </c>
      <c r="J152">
        <v>2.5129311084747314</v>
      </c>
      <c r="K152">
        <v>8.0812473297119141</v>
      </c>
      <c r="L152">
        <v>2.1985788345336914</v>
      </c>
      <c r="M152">
        <v>2.3123972415924072</v>
      </c>
      <c r="N152">
        <v>2.2789583206176758</v>
      </c>
      <c r="O152">
        <v>2.3185832500457764</v>
      </c>
    </row>
    <row r="153" spans="1:15" x14ac:dyDescent="0.25">
      <c r="A153">
        <v>492</v>
      </c>
      <c r="B153">
        <v>6.588104248046875</v>
      </c>
      <c r="C153">
        <v>4.9369087219238281</v>
      </c>
      <c r="D153">
        <v>4.4542641639709473</v>
      </c>
      <c r="E153">
        <v>6.7072768211364746</v>
      </c>
      <c r="F153">
        <v>2.8554584980010986</v>
      </c>
      <c r="G153">
        <v>2.9139583110809326</v>
      </c>
      <c r="H153">
        <v>3.8311431407928467</v>
      </c>
      <c r="I153">
        <v>2.5968999862670898</v>
      </c>
      <c r="J153">
        <v>2.5058233737945557</v>
      </c>
      <c r="K153">
        <v>8.3749685287475586</v>
      </c>
      <c r="L153">
        <v>2.272376537322998</v>
      </c>
      <c r="M153">
        <v>2.282902717590332</v>
      </c>
      <c r="N153">
        <v>2.2696926593780518</v>
      </c>
      <c r="O153">
        <v>2.2966499328613281</v>
      </c>
    </row>
    <row r="154" spans="1:15" x14ac:dyDescent="0.25">
      <c r="A154">
        <v>494</v>
      </c>
      <c r="B154">
        <v>6.526158332824707</v>
      </c>
      <c r="C154">
        <v>4.8480062484741211</v>
      </c>
      <c r="D154">
        <v>4.4167814254760742</v>
      </c>
      <c r="E154">
        <v>6.8688888549804688</v>
      </c>
      <c r="F154">
        <v>3.058211088180542</v>
      </c>
      <c r="G154">
        <v>2.8871827125549316</v>
      </c>
      <c r="H154">
        <v>4.1893892288208008</v>
      </c>
      <c r="I154">
        <v>2.5145585536956787</v>
      </c>
      <c r="J154">
        <v>2.6982178688049316</v>
      </c>
      <c r="K154">
        <v>8.6253910064697266</v>
      </c>
      <c r="L154">
        <v>2.2326099872589111</v>
      </c>
      <c r="M154">
        <v>2.3268682956695557</v>
      </c>
      <c r="N154">
        <v>2.2707843780517578</v>
      </c>
      <c r="O154">
        <v>2.3167209625244141</v>
      </c>
    </row>
    <row r="155" spans="1:15" x14ac:dyDescent="0.25">
      <c r="A155">
        <v>496</v>
      </c>
      <c r="B155">
        <v>6.4800286293029785</v>
      </c>
      <c r="C155">
        <v>4.8220934867858887</v>
      </c>
      <c r="D155">
        <v>3.8305613994598389</v>
      </c>
      <c r="E155">
        <v>6.8416929244995117</v>
      </c>
      <c r="F155">
        <v>3.1476774215698242</v>
      </c>
      <c r="G155">
        <v>2.8770744800567627</v>
      </c>
      <c r="H155">
        <v>3.8772068023681641</v>
      </c>
      <c r="I155">
        <v>2.201143741607666</v>
      </c>
      <c r="J155">
        <v>3.1712889671325684</v>
      </c>
      <c r="K155">
        <v>8.2174091339111328</v>
      </c>
      <c r="L155">
        <v>2.1176121234893799</v>
      </c>
      <c r="M155">
        <v>2.3689961433410645</v>
      </c>
      <c r="N155">
        <v>2.3119816780090332</v>
      </c>
      <c r="O155">
        <v>2.3017127513885498</v>
      </c>
    </row>
    <row r="156" spans="1:15" x14ac:dyDescent="0.25">
      <c r="A156">
        <v>498</v>
      </c>
      <c r="B156">
        <v>6.5665850639343262</v>
      </c>
      <c r="C156">
        <v>4.9892392158508301</v>
      </c>
      <c r="D156">
        <v>3.4954969882965088</v>
      </c>
      <c r="E156">
        <v>6.6517972946166992</v>
      </c>
      <c r="F156">
        <v>3.0810513496398926</v>
      </c>
      <c r="G156">
        <v>2.8696389198303223</v>
      </c>
      <c r="H156">
        <v>3.5864884853363037</v>
      </c>
      <c r="I156">
        <v>2.1854226589202881</v>
      </c>
      <c r="J156">
        <v>2.7029025554656982</v>
      </c>
      <c r="K156">
        <v>8.1310615539550781</v>
      </c>
      <c r="L156">
        <v>2.178551197052002</v>
      </c>
      <c r="M156">
        <v>2.4066817760467529</v>
      </c>
      <c r="N156">
        <v>2.2586326599121094</v>
      </c>
      <c r="O156">
        <v>2.2861402034759521</v>
      </c>
    </row>
    <row r="157" spans="1:15" x14ac:dyDescent="0.25">
      <c r="A157">
        <v>500</v>
      </c>
      <c r="B157">
        <v>6.603095531463623</v>
      </c>
      <c r="C157">
        <v>4.928657054901123</v>
      </c>
      <c r="D157">
        <v>3.0968687534332275</v>
      </c>
      <c r="E157">
        <v>6.7625241279602051</v>
      </c>
      <c r="F157">
        <v>2.9283394813537598</v>
      </c>
      <c r="G157">
        <v>2.8861792087554932</v>
      </c>
      <c r="H157">
        <v>3.9262843132019043</v>
      </c>
      <c r="I157">
        <v>2.4242420196533203</v>
      </c>
      <c r="J157">
        <v>2</v>
      </c>
      <c r="K157">
        <v>8.3334379196166992</v>
      </c>
      <c r="L157">
        <v>2.3050599098205566</v>
      </c>
      <c r="M157">
        <v>2.4242563247680664</v>
      </c>
      <c r="N157">
        <v>2.3033981323242188</v>
      </c>
      <c r="O157">
        <v>2.3021326065063477</v>
      </c>
    </row>
    <row r="158" spans="1:15" x14ac:dyDescent="0.25">
      <c r="A158">
        <v>502</v>
      </c>
      <c r="B158">
        <v>6.5324716567993164</v>
      </c>
      <c r="C158">
        <v>4.9182066917419434</v>
      </c>
      <c r="D158">
        <v>3.143651008605957</v>
      </c>
      <c r="E158">
        <v>6.8759994506835938</v>
      </c>
      <c r="F158">
        <v>3.0054535865783691</v>
      </c>
      <c r="G158">
        <v>2.9040641784667969</v>
      </c>
      <c r="H158">
        <v>3.6420416831970215</v>
      </c>
      <c r="I158">
        <v>2.3423593044281006</v>
      </c>
      <c r="J158">
        <v>2.2855226993560791</v>
      </c>
      <c r="K158">
        <v>8.4977931976318359</v>
      </c>
      <c r="L158">
        <v>2.2675836086273193</v>
      </c>
      <c r="M158">
        <v>2.4322810173034668</v>
      </c>
      <c r="N158">
        <v>2.2105236053466797</v>
      </c>
      <c r="O158">
        <v>2.2923929691314697</v>
      </c>
    </row>
    <row r="159" spans="1:15" x14ac:dyDescent="0.25">
      <c r="A159">
        <v>504</v>
      </c>
      <c r="B159">
        <v>6.4759731292724609</v>
      </c>
      <c r="C159">
        <v>4.9387016296386719</v>
      </c>
      <c r="D159">
        <v>3.9288287162780762</v>
      </c>
      <c r="E159">
        <v>6.7347784042358398</v>
      </c>
      <c r="F159">
        <v>3.0174899101257324</v>
      </c>
      <c r="G159">
        <v>2.9080579280853271</v>
      </c>
      <c r="H159">
        <v>3.4123749732971191</v>
      </c>
      <c r="I159">
        <v>2.3569803237915039</v>
      </c>
      <c r="J159">
        <v>2.2591512203216553</v>
      </c>
      <c r="K159">
        <v>8.3167304992675781</v>
      </c>
      <c r="L159">
        <v>2.2097856998443604</v>
      </c>
      <c r="M159">
        <v>2.4182741641998291</v>
      </c>
      <c r="N159">
        <v>2.1665699481964111</v>
      </c>
      <c r="O159">
        <v>2.3206555843353271</v>
      </c>
    </row>
    <row r="160" spans="1:15" x14ac:dyDescent="0.25">
      <c r="A160">
        <v>506</v>
      </c>
      <c r="B160">
        <v>6.5191655158996582</v>
      </c>
      <c r="C160">
        <v>4.7151637077331543</v>
      </c>
      <c r="D160">
        <v>4.0066804885864258</v>
      </c>
      <c r="E160">
        <v>6.7677898406982422</v>
      </c>
      <c r="F160">
        <v>3.1261320114135742</v>
      </c>
      <c r="G160">
        <v>2.931077241897583</v>
      </c>
      <c r="H160">
        <v>3.3558034896850586</v>
      </c>
      <c r="I160">
        <v>2.9272732734680176</v>
      </c>
      <c r="J160">
        <v>2.4646708965301514</v>
      </c>
      <c r="K160">
        <v>8.6121082305908203</v>
      </c>
      <c r="L160">
        <v>2.1645932197570801</v>
      </c>
      <c r="M160">
        <v>2.2908883094787598</v>
      </c>
      <c r="N160">
        <v>2.2945966720581055</v>
      </c>
      <c r="O160">
        <v>2.3283421993255615</v>
      </c>
    </row>
    <row r="161" spans="1:15" x14ac:dyDescent="0.25">
      <c r="A161">
        <v>508</v>
      </c>
      <c r="B161">
        <v>6.5601329803466797</v>
      </c>
      <c r="C161">
        <v>4.8934035301208496</v>
      </c>
      <c r="D161">
        <v>3.5852489471435547</v>
      </c>
      <c r="E161">
        <v>6.8895974159240723</v>
      </c>
      <c r="F161">
        <v>3.1469507217407227</v>
      </c>
      <c r="G161">
        <v>2.9395430088043213</v>
      </c>
      <c r="H161">
        <v>3.0201618671417236</v>
      </c>
      <c r="I161">
        <v>2.7483820915222168</v>
      </c>
      <c r="J161">
        <v>2.3981163501739502</v>
      </c>
      <c r="K161">
        <v>8.535954475402832</v>
      </c>
      <c r="L161">
        <v>2.1801674365997314</v>
      </c>
      <c r="M161">
        <v>2.2808549404144287</v>
      </c>
      <c r="N161">
        <v>2.3389801979064941</v>
      </c>
      <c r="O161">
        <v>2.2858624458312988</v>
      </c>
    </row>
    <row r="162" spans="1:15" x14ac:dyDescent="0.25">
      <c r="A162">
        <v>510</v>
      </c>
      <c r="B162">
        <v>6.4617948532104492</v>
      </c>
      <c r="C162">
        <v>4.9034676551818848</v>
      </c>
      <c r="D162">
        <v>3.9758603572845459</v>
      </c>
      <c r="E162">
        <v>6.9289741516113281</v>
      </c>
      <c r="F162">
        <v>2.8420953750610352</v>
      </c>
      <c r="G162">
        <v>2.9612913131713867</v>
      </c>
      <c r="H162">
        <v>3.1066687107086182</v>
      </c>
      <c r="I162">
        <v>2.6396403312683105</v>
      </c>
      <c r="J162">
        <v>2.3292999267578125</v>
      </c>
      <c r="K162">
        <v>8.2224636077880859</v>
      </c>
      <c r="L162">
        <v>2.209740161895752</v>
      </c>
      <c r="M162">
        <v>2.3427176475524902</v>
      </c>
      <c r="N162">
        <v>2.338188648223877</v>
      </c>
      <c r="O162">
        <v>2.2875611782073975</v>
      </c>
    </row>
    <row r="163" spans="1:15" x14ac:dyDescent="0.25">
      <c r="A163">
        <v>512</v>
      </c>
      <c r="B163">
        <v>6.4244499206542969</v>
      </c>
      <c r="C163">
        <v>4.9744009971618652</v>
      </c>
      <c r="D163">
        <v>3.8075799942016602</v>
      </c>
      <c r="E163">
        <v>6.8233299255371094</v>
      </c>
      <c r="F163">
        <v>2.7888326644897461</v>
      </c>
      <c r="G163">
        <v>2.9891939163208008</v>
      </c>
      <c r="H163">
        <v>3.6645646095275879</v>
      </c>
      <c r="I163">
        <v>2.6759870052337646</v>
      </c>
      <c r="J163">
        <v>2.6049282550811768</v>
      </c>
      <c r="K163">
        <v>8.5341567993164063</v>
      </c>
      <c r="L163">
        <v>2.1537814140319824</v>
      </c>
      <c r="M163">
        <v>2.3161602020263672</v>
      </c>
      <c r="N163">
        <v>2.3671181201934814</v>
      </c>
      <c r="O163">
        <v>2.2917375564575195</v>
      </c>
    </row>
    <row r="164" spans="1:15" x14ac:dyDescent="0.25">
      <c r="A164">
        <v>514</v>
      </c>
      <c r="B164">
        <v>6.4896855354309082</v>
      </c>
      <c r="C164">
        <v>5.0870466232299805</v>
      </c>
      <c r="D164">
        <v>3.9491379261016846</v>
      </c>
      <c r="E164">
        <v>6.7764272689819336</v>
      </c>
      <c r="F164">
        <v>3.3732070922851563</v>
      </c>
      <c r="G164">
        <v>2.9925923347473145</v>
      </c>
      <c r="H164">
        <v>4.027249813079834</v>
      </c>
      <c r="I164">
        <v>2.641817569732666</v>
      </c>
      <c r="J164">
        <v>2.8092365264892578</v>
      </c>
      <c r="K164">
        <v>8.1658821105957031</v>
      </c>
      <c r="L164">
        <v>2.1423566341400146</v>
      </c>
      <c r="M164">
        <v>2.271080493927002</v>
      </c>
      <c r="N164">
        <v>2.2854604721069336</v>
      </c>
      <c r="O164">
        <v>2.2755880355834961</v>
      </c>
    </row>
    <row r="165" spans="1:15" x14ac:dyDescent="0.25">
      <c r="A165">
        <v>516</v>
      </c>
      <c r="B165">
        <v>6.4342141151428223</v>
      </c>
      <c r="C165">
        <v>4.7237515449523926</v>
      </c>
      <c r="D165">
        <v>4.3214354515075684</v>
      </c>
      <c r="E165">
        <v>6.9407639503479004</v>
      </c>
      <c r="F165">
        <v>3.5779812335968018</v>
      </c>
      <c r="G165">
        <v>2.9623048305511475</v>
      </c>
      <c r="H165">
        <v>3.8725638389587402</v>
      </c>
      <c r="I165">
        <v>2.9911205768585205</v>
      </c>
      <c r="J165">
        <v>2.6665964126586914</v>
      </c>
      <c r="K165">
        <v>8.3130512237548828</v>
      </c>
      <c r="L165">
        <v>2.171762228012085</v>
      </c>
      <c r="M165">
        <v>2.3179197311401367</v>
      </c>
      <c r="N165">
        <v>2.170151948928833</v>
      </c>
      <c r="O165">
        <v>2.2987008094787598</v>
      </c>
    </row>
    <row r="166" spans="1:15" x14ac:dyDescent="0.25">
      <c r="A166">
        <v>518</v>
      </c>
      <c r="B166">
        <v>6.4617304801940918</v>
      </c>
      <c r="C166">
        <v>5.0304760932922363</v>
      </c>
      <c r="D166">
        <v>4.1222281455993652</v>
      </c>
      <c r="E166">
        <v>6.9738731384277344</v>
      </c>
      <c r="F166">
        <v>3.2601103782653809</v>
      </c>
      <c r="G166">
        <v>2.9155838489532471</v>
      </c>
      <c r="H166">
        <v>3.8962268829345703</v>
      </c>
      <c r="I166">
        <v>2.6175711154937744</v>
      </c>
      <c r="J166">
        <v>2.4714152812957764</v>
      </c>
      <c r="K166">
        <v>8.9974002838134766</v>
      </c>
      <c r="L166">
        <v>2.2387707233428955</v>
      </c>
      <c r="M166">
        <v>2.3872256278991699</v>
      </c>
      <c r="N166">
        <v>2.310391902923584</v>
      </c>
      <c r="O166">
        <v>2.3012270927429199</v>
      </c>
    </row>
    <row r="167" spans="1:15" x14ac:dyDescent="0.25">
      <c r="A167">
        <v>520</v>
      </c>
      <c r="B167">
        <v>6.6242451667785645</v>
      </c>
      <c r="C167">
        <v>5.2237129211425781</v>
      </c>
      <c r="D167">
        <v>3.7872707843780518</v>
      </c>
      <c r="E167">
        <v>6.744173526763916</v>
      </c>
      <c r="F167">
        <v>3.5382394790649414</v>
      </c>
      <c r="G167">
        <v>2.9494271278381348</v>
      </c>
      <c r="H167">
        <v>4.0973429679870605</v>
      </c>
      <c r="I167">
        <v>2.4506196975708008</v>
      </c>
      <c r="J167">
        <v>2.4313936233520508</v>
      </c>
      <c r="K167">
        <v>8.4966135025024414</v>
      </c>
      <c r="L167">
        <v>2.2201516628265381</v>
      </c>
      <c r="M167">
        <v>2.3291604518890381</v>
      </c>
      <c r="N167">
        <v>2.302067756652832</v>
      </c>
      <c r="O167">
        <v>2.2873151302337646</v>
      </c>
    </row>
    <row r="168" spans="1:15" x14ac:dyDescent="0.25">
      <c r="A168">
        <v>522</v>
      </c>
      <c r="B168">
        <v>6.6292104721069336</v>
      </c>
      <c r="C168">
        <v>4.9010305404663086</v>
      </c>
      <c r="D168">
        <v>2.6704137325286865</v>
      </c>
      <c r="E168">
        <v>6.5823168754577637</v>
      </c>
      <c r="F168">
        <v>3.6185760498046875</v>
      </c>
      <c r="G168">
        <v>2.9902644157409668</v>
      </c>
      <c r="H168">
        <v>3.1819751262664795</v>
      </c>
      <c r="I168">
        <v>2.2671909332275391</v>
      </c>
      <c r="J168">
        <v>2.9643151760101318</v>
      </c>
      <c r="K168">
        <v>7.9330668449401855</v>
      </c>
      <c r="L168">
        <v>2.0910944938659668</v>
      </c>
      <c r="M168">
        <v>2.2804882526397705</v>
      </c>
      <c r="N168">
        <v>2.2005143165588379</v>
      </c>
      <c r="O168">
        <v>2.2798640727996826</v>
      </c>
    </row>
    <row r="169" spans="1:15" x14ac:dyDescent="0.25">
      <c r="A169">
        <v>524</v>
      </c>
      <c r="B169">
        <v>6.5574631690979004</v>
      </c>
      <c r="C169">
        <v>5.1088981628417969</v>
      </c>
      <c r="D169">
        <v>2.9070322513580322</v>
      </c>
      <c r="E169">
        <v>6.7210578918457031</v>
      </c>
      <c r="F169">
        <v>3.055936336517334</v>
      </c>
      <c r="G169">
        <v>2.9243004322052002</v>
      </c>
      <c r="H169">
        <v>2.8313863277435303</v>
      </c>
      <c r="I169">
        <v>2</v>
      </c>
      <c r="J169">
        <v>3.2239105701446533</v>
      </c>
      <c r="K169">
        <v>8.3280181884765625</v>
      </c>
      <c r="L169">
        <v>2.1387543678283691</v>
      </c>
      <c r="M169">
        <v>2.3120110034942627</v>
      </c>
      <c r="N169">
        <v>2.1838865280151367</v>
      </c>
      <c r="O169">
        <v>2.2537670135498047</v>
      </c>
    </row>
    <row r="170" spans="1:15" x14ac:dyDescent="0.25">
      <c r="A170">
        <v>526</v>
      </c>
      <c r="B170">
        <v>6.4931902885437012</v>
      </c>
      <c r="C170">
        <v>4.9528961181640625</v>
      </c>
      <c r="D170">
        <v>4.2131204605102539</v>
      </c>
      <c r="E170">
        <v>6.9362435340881348</v>
      </c>
      <c r="F170">
        <v>3.0761232376098633</v>
      </c>
      <c r="G170">
        <v>2.8387525081634521</v>
      </c>
      <c r="H170">
        <v>3.6105587482452393</v>
      </c>
      <c r="I170">
        <v>2.8675742149353027</v>
      </c>
      <c r="J170">
        <v>2.5534372329711914</v>
      </c>
      <c r="K170">
        <v>8.2547283172607422</v>
      </c>
      <c r="L170">
        <v>2.1711390018463135</v>
      </c>
      <c r="M170">
        <v>2.3837802410125732</v>
      </c>
      <c r="N170">
        <v>2.2187247276306152</v>
      </c>
      <c r="O170">
        <v>2.3173468112945557</v>
      </c>
    </row>
    <row r="171" spans="1:15" x14ac:dyDescent="0.25">
      <c r="A171">
        <v>528</v>
      </c>
      <c r="B171">
        <v>6.5128793716430664</v>
      </c>
      <c r="C171">
        <v>4.8741073608398438</v>
      </c>
      <c r="D171">
        <v>3.9667034149169922</v>
      </c>
      <c r="E171">
        <v>6.7528600692749023</v>
      </c>
      <c r="F171">
        <v>3.1636624336242676</v>
      </c>
      <c r="G171">
        <v>2.8529345989227295</v>
      </c>
      <c r="H171">
        <v>3.743577241897583</v>
      </c>
      <c r="I171">
        <v>3.0564801692962646</v>
      </c>
      <c r="J171">
        <v>2.7220451831817627</v>
      </c>
      <c r="K171">
        <v>8.2988424301147461</v>
      </c>
      <c r="L171">
        <v>2.1232156753540039</v>
      </c>
      <c r="M171">
        <v>2.3628432750701904</v>
      </c>
      <c r="N171">
        <v>2.171973705291748</v>
      </c>
      <c r="O171">
        <v>2.3107333183288574</v>
      </c>
    </row>
    <row r="172" spans="1:15" x14ac:dyDescent="0.25">
      <c r="A172">
        <v>530</v>
      </c>
      <c r="B172">
        <v>6.5514011383056641</v>
      </c>
      <c r="C172">
        <v>5.1684403419494629</v>
      </c>
      <c r="D172">
        <v>4.1596755981445313</v>
      </c>
      <c r="E172">
        <v>7.0187478065490723</v>
      </c>
      <c r="F172">
        <v>3.2258024215698242</v>
      </c>
      <c r="G172">
        <v>2.9451925754547119</v>
      </c>
      <c r="H172">
        <v>4.0002059936523438</v>
      </c>
      <c r="I172">
        <v>2.7297735214233398</v>
      </c>
      <c r="J172">
        <v>2.799746036529541</v>
      </c>
      <c r="K172">
        <v>8.4726047515869141</v>
      </c>
      <c r="L172">
        <v>2.2126331329345703</v>
      </c>
      <c r="M172">
        <v>2.4116227626800537</v>
      </c>
      <c r="N172">
        <v>2.0348997116088867</v>
      </c>
      <c r="O172">
        <v>2.2767610549926758</v>
      </c>
    </row>
    <row r="173" spans="1:15" x14ac:dyDescent="0.25">
      <c r="A173">
        <v>532</v>
      </c>
      <c r="B173">
        <v>6.4581189155578613</v>
      </c>
      <c r="C173">
        <v>4.9953117370605469</v>
      </c>
      <c r="D173">
        <v>3.1548032760620117</v>
      </c>
      <c r="E173">
        <v>7.1195659637451172</v>
      </c>
      <c r="F173">
        <v>3.1508996486663818</v>
      </c>
      <c r="G173">
        <v>2.9717338085174561</v>
      </c>
      <c r="H173">
        <v>3.0663068294525146</v>
      </c>
      <c r="I173">
        <v>2.6031563282012939</v>
      </c>
      <c r="J173">
        <v>2.3221518993377686</v>
      </c>
      <c r="K173">
        <v>8.5173091888427734</v>
      </c>
      <c r="L173">
        <v>2.1802635192871094</v>
      </c>
      <c r="M173">
        <v>2.4721658229827881</v>
      </c>
      <c r="N173">
        <v>2.1522347927093506</v>
      </c>
      <c r="O173">
        <v>2.3316168785095215</v>
      </c>
    </row>
    <row r="174" spans="1:15" x14ac:dyDescent="0.25">
      <c r="A174">
        <v>534</v>
      </c>
      <c r="B174">
        <v>6.477412223815918</v>
      </c>
      <c r="C174">
        <v>4.8560695648193359</v>
      </c>
      <c r="D174">
        <v>2.799358606338501</v>
      </c>
      <c r="E174">
        <v>6.8558039665222168</v>
      </c>
      <c r="F174">
        <v>3.3203232288360596</v>
      </c>
      <c r="G174">
        <v>2.8889520168304443</v>
      </c>
      <c r="H174">
        <v>2.2011160850524902</v>
      </c>
      <c r="I174">
        <v>2.3652992248535156</v>
      </c>
      <c r="J174">
        <v>2.4708497524261475</v>
      </c>
      <c r="K174">
        <v>8.874323844909668</v>
      </c>
      <c r="L174">
        <v>2.1058428287506104</v>
      </c>
      <c r="M174">
        <v>2.4261622428894043</v>
      </c>
      <c r="N174">
        <v>2.2652645111083984</v>
      </c>
      <c r="O174">
        <v>2.3281595706939697</v>
      </c>
    </row>
    <row r="175" spans="1:15" x14ac:dyDescent="0.25">
      <c r="A175">
        <v>536</v>
      </c>
      <c r="B175">
        <v>6.5168919563293457</v>
      </c>
      <c r="C175">
        <v>4.8346142768859863</v>
      </c>
      <c r="D175">
        <v>3.975682258605957</v>
      </c>
      <c r="E175">
        <v>6.8111004829406738</v>
      </c>
      <c r="F175">
        <v>2.9760105609893799</v>
      </c>
      <c r="G175">
        <v>2.898514986038208</v>
      </c>
      <c r="H175">
        <v>2.5855503082275391</v>
      </c>
      <c r="I175">
        <v>2.4988603591918945</v>
      </c>
      <c r="J175">
        <v>2.8502273559570313</v>
      </c>
      <c r="K175">
        <v>8.6762447357177734</v>
      </c>
      <c r="L175">
        <v>2.1428885459899902</v>
      </c>
      <c r="M175">
        <v>2.3818497657775879</v>
      </c>
      <c r="N175">
        <v>2.2076306343078613</v>
      </c>
      <c r="O175">
        <v>2.3049452304840088</v>
      </c>
    </row>
    <row r="176" spans="1:15" x14ac:dyDescent="0.25">
      <c r="A176">
        <v>538</v>
      </c>
      <c r="B176">
        <v>6.5594854354858398</v>
      </c>
      <c r="C176">
        <v>4.9409995079040527</v>
      </c>
      <c r="D176">
        <v>3.5583126544952393</v>
      </c>
      <c r="E176">
        <v>6.5352067947387695</v>
      </c>
      <c r="F176">
        <v>2.5108616352081299</v>
      </c>
      <c r="G176">
        <v>2.9374256134033203</v>
      </c>
      <c r="H176">
        <v>3.2945888042449951</v>
      </c>
      <c r="I176">
        <v>2.704587459564209</v>
      </c>
      <c r="J176">
        <v>3.0577664375305176</v>
      </c>
      <c r="K176">
        <v>8.1962366104125977</v>
      </c>
      <c r="L176">
        <v>2.1673493385314941</v>
      </c>
      <c r="M176">
        <v>2.2845790386199951</v>
      </c>
      <c r="N176">
        <v>2.1965842247009277</v>
      </c>
      <c r="O176">
        <v>2.2853405475616455</v>
      </c>
    </row>
    <row r="177" spans="1:15" x14ac:dyDescent="0.25">
      <c r="A177">
        <v>540</v>
      </c>
      <c r="B177">
        <v>6.5990719795227051</v>
      </c>
      <c r="C177">
        <v>4.9304203987121582</v>
      </c>
      <c r="D177">
        <v>2.9682090282440186</v>
      </c>
      <c r="E177">
        <v>6.5183463096618652</v>
      </c>
      <c r="F177">
        <v>2.7618536949157715</v>
      </c>
      <c r="G177">
        <v>2.8665246963500977</v>
      </c>
      <c r="H177">
        <v>4.0274128913879395</v>
      </c>
      <c r="I177">
        <v>2.7617199420928955</v>
      </c>
      <c r="J177">
        <v>2.9744114875793457</v>
      </c>
      <c r="K177">
        <v>8.2419795989990234</v>
      </c>
      <c r="L177">
        <v>2.1463286876678467</v>
      </c>
      <c r="M177">
        <v>2.2117297649383545</v>
      </c>
      <c r="N177">
        <v>2.2036597728729248</v>
      </c>
      <c r="O177">
        <v>2.3018167018890381</v>
      </c>
    </row>
    <row r="178" spans="1:15" x14ac:dyDescent="0.25">
      <c r="A178">
        <v>542</v>
      </c>
      <c r="B178">
        <v>6.5337615013122559</v>
      </c>
      <c r="C178">
        <v>5.0588951110839844</v>
      </c>
      <c r="D178">
        <v>2.9989221096038818</v>
      </c>
      <c r="E178">
        <v>6.7275457382202148</v>
      </c>
      <c r="F178">
        <v>2.5825736522674561</v>
      </c>
      <c r="G178">
        <v>2.8680200576782227</v>
      </c>
      <c r="H178">
        <v>4.6013555526733398</v>
      </c>
      <c r="I178">
        <v>2.8131229877471924</v>
      </c>
      <c r="J178">
        <v>2.7839553356170654</v>
      </c>
      <c r="K178">
        <v>8.4435977935791016</v>
      </c>
      <c r="L178">
        <v>2.1413838863372803</v>
      </c>
      <c r="M178">
        <v>2.2890214920043945</v>
      </c>
      <c r="N178">
        <v>2.0731766223907471</v>
      </c>
      <c r="O178">
        <v>2.2822842597961426</v>
      </c>
    </row>
    <row r="179" spans="1:15" x14ac:dyDescent="0.25">
      <c r="A179">
        <v>544</v>
      </c>
      <c r="B179">
        <v>6.469477653503418</v>
      </c>
      <c r="C179">
        <v>4.8104844093322754</v>
      </c>
      <c r="D179">
        <v>3.491328239440918</v>
      </c>
      <c r="E179">
        <v>6.8334708213806152</v>
      </c>
      <c r="F179">
        <v>2.5676941871643066</v>
      </c>
      <c r="G179">
        <v>2.8496534824371338</v>
      </c>
      <c r="H179">
        <v>4.7958736419677734</v>
      </c>
      <c r="I179">
        <v>3.3373298645019531</v>
      </c>
      <c r="J179">
        <v>2.3257460594177246</v>
      </c>
      <c r="K179">
        <v>8.599949836730957</v>
      </c>
      <c r="L179">
        <v>2.1382224559783936</v>
      </c>
      <c r="M179">
        <v>2.3754279613494873</v>
      </c>
      <c r="N179">
        <v>2.0398259162902832</v>
      </c>
      <c r="O179">
        <v>2.3156752586364746</v>
      </c>
    </row>
    <row r="180" spans="1:15" x14ac:dyDescent="0.25">
      <c r="A180">
        <v>546</v>
      </c>
      <c r="B180">
        <v>6.5286893844604492</v>
      </c>
      <c r="C180">
        <v>4.6426944732666016</v>
      </c>
      <c r="D180">
        <v>3.3217296600341797</v>
      </c>
      <c r="E180">
        <v>6.7867512702941895</v>
      </c>
      <c r="F180">
        <v>2.9295399188995361</v>
      </c>
      <c r="G180">
        <v>2.8507905006408691</v>
      </c>
      <c r="H180">
        <v>4.1673145294189453</v>
      </c>
      <c r="I180">
        <v>3.1085937023162842</v>
      </c>
      <c r="J180">
        <v>2.5132138729095459</v>
      </c>
      <c r="K180">
        <v>7.9123153686523438</v>
      </c>
      <c r="L180">
        <v>2.1376245021820068</v>
      </c>
      <c r="M180">
        <v>2.3422825336456299</v>
      </c>
      <c r="N180">
        <v>2.1623053550720215</v>
      </c>
      <c r="O180">
        <v>2.3168842792510986</v>
      </c>
    </row>
    <row r="181" spans="1:15" x14ac:dyDescent="0.25">
      <c r="A181">
        <v>548</v>
      </c>
      <c r="B181">
        <v>6.5334615707397461</v>
      </c>
      <c r="C181">
        <v>4.8055214881896973</v>
      </c>
      <c r="D181">
        <v>2.6550571918487549</v>
      </c>
      <c r="E181">
        <v>6.8903303146362305</v>
      </c>
      <c r="F181">
        <v>3.4632103443145752</v>
      </c>
      <c r="G181">
        <v>2.9305620193481445</v>
      </c>
      <c r="H181">
        <v>3.5605037212371826</v>
      </c>
      <c r="I181">
        <v>2.8777265548706055</v>
      </c>
      <c r="J181">
        <v>3.3860569000244141</v>
      </c>
      <c r="K181">
        <v>7.7919902801513672</v>
      </c>
      <c r="L181">
        <v>2.208458423614502</v>
      </c>
      <c r="M181">
        <v>2.3058922290802002</v>
      </c>
      <c r="N181">
        <v>2.2433216571807861</v>
      </c>
      <c r="O181">
        <v>2.2921957969665527</v>
      </c>
    </row>
    <row r="182" spans="1:15" x14ac:dyDescent="0.25">
      <c r="A182">
        <v>550</v>
      </c>
      <c r="B182">
        <v>6.5552268028259277</v>
      </c>
      <c r="C182">
        <v>4.9980354309082031</v>
      </c>
      <c r="D182">
        <v>2.9928648471832275</v>
      </c>
      <c r="E182">
        <v>6.9763288497924805</v>
      </c>
      <c r="F182">
        <v>3.4076414108276367</v>
      </c>
      <c r="G182">
        <v>2.9256618022918701</v>
      </c>
      <c r="H182">
        <v>3.4849934577941895</v>
      </c>
      <c r="I182">
        <v>3.0611782073974609</v>
      </c>
      <c r="J182">
        <v>3.350114107131958</v>
      </c>
      <c r="K182">
        <v>8.3516626358032227</v>
      </c>
      <c r="L182">
        <v>2.2712011337280273</v>
      </c>
      <c r="M182">
        <v>2.385261058807373</v>
      </c>
      <c r="N182">
        <v>2.1630764007568359</v>
      </c>
      <c r="O182">
        <v>2.3356425762176514</v>
      </c>
    </row>
    <row r="183" spans="1:15" x14ac:dyDescent="0.25">
      <c r="A183">
        <v>552</v>
      </c>
      <c r="B183">
        <v>6.4795951843261719</v>
      </c>
      <c r="C183">
        <v>5.1254405975341797</v>
      </c>
      <c r="D183">
        <v>3.2904465198516846</v>
      </c>
      <c r="E183">
        <v>6.7478632926940918</v>
      </c>
      <c r="F183">
        <v>2.8871760368347168</v>
      </c>
      <c r="G183">
        <v>2.8927316665649414</v>
      </c>
      <c r="H183">
        <v>3.7716391086578369</v>
      </c>
      <c r="I183">
        <v>2.3888809680938721</v>
      </c>
      <c r="J183">
        <v>2.9806711673736572</v>
      </c>
      <c r="K183">
        <v>8.1978931427001953</v>
      </c>
      <c r="L183">
        <v>2.1704854965209961</v>
      </c>
      <c r="M183">
        <v>2.3501558303833008</v>
      </c>
      <c r="N183">
        <v>2.0886716842651367</v>
      </c>
      <c r="O183">
        <v>2.3240151405334473</v>
      </c>
    </row>
    <row r="184" spans="1:15" x14ac:dyDescent="0.25">
      <c r="A184">
        <v>554</v>
      </c>
      <c r="B184">
        <v>6.403541088104248</v>
      </c>
      <c r="C184">
        <v>4.8839735984802246</v>
      </c>
      <c r="D184">
        <v>2.6907939910888672</v>
      </c>
      <c r="E184">
        <v>6.5621094703674316</v>
      </c>
      <c r="F184">
        <v>2.7543983459472656</v>
      </c>
      <c r="G184">
        <v>2.8971035480499268</v>
      </c>
      <c r="H184">
        <v>3.7930622100830078</v>
      </c>
      <c r="I184">
        <v>2.5907580852508545</v>
      </c>
      <c r="J184">
        <v>3.0896706581115723</v>
      </c>
      <c r="K184">
        <v>7.8616580963134766</v>
      </c>
      <c r="L184">
        <v>2.2373471260070801</v>
      </c>
      <c r="M184">
        <v>2.3706724643707275</v>
      </c>
      <c r="N184">
        <v>2.1275355815887451</v>
      </c>
      <c r="O184">
        <v>2.3141758441925049</v>
      </c>
    </row>
    <row r="185" spans="1:15" x14ac:dyDescent="0.25">
      <c r="A185">
        <v>556</v>
      </c>
      <c r="B185">
        <v>6.4088482856750488</v>
      </c>
      <c r="C185">
        <v>4.7581138610839844</v>
      </c>
      <c r="D185">
        <v>2.30399489402771</v>
      </c>
      <c r="E185">
        <v>6.826530933380127</v>
      </c>
      <c r="F185">
        <v>2.9732937812805176</v>
      </c>
      <c r="G185">
        <v>2.9477179050445557</v>
      </c>
      <c r="H185">
        <v>3.7495236396789551</v>
      </c>
      <c r="I185">
        <v>2.9079313278198242</v>
      </c>
      <c r="J185">
        <v>2.5981435775756836</v>
      </c>
      <c r="K185">
        <v>8.3088397979736328</v>
      </c>
      <c r="L185">
        <v>2.2952463626861572</v>
      </c>
      <c r="M185">
        <v>2.4462049007415771</v>
      </c>
      <c r="N185">
        <v>2.2084357738494873</v>
      </c>
      <c r="O185">
        <v>2.3503158092498779</v>
      </c>
    </row>
    <row r="186" spans="1:15" x14ac:dyDescent="0.25">
      <c r="A186">
        <v>558</v>
      </c>
      <c r="B186">
        <v>6.397216796875</v>
      </c>
      <c r="C186">
        <v>4.8045015335083008</v>
      </c>
      <c r="D186">
        <v>3.0006322860717773</v>
      </c>
      <c r="E186">
        <v>7.1279840469360352</v>
      </c>
      <c r="F186">
        <v>2.8685057163238525</v>
      </c>
      <c r="G186">
        <v>2.9202365875244141</v>
      </c>
      <c r="H186">
        <v>4.2413582801818848</v>
      </c>
      <c r="I186">
        <v>2.667278528213501</v>
      </c>
      <c r="J186">
        <v>2.1739790439605713</v>
      </c>
      <c r="K186">
        <v>8.5930700302124023</v>
      </c>
      <c r="L186">
        <v>2.2488226890563965</v>
      </c>
      <c r="M186">
        <v>2.3213212490081787</v>
      </c>
      <c r="N186">
        <v>2.3854720592498779</v>
      </c>
      <c r="O186">
        <v>2.299595832824707</v>
      </c>
    </row>
    <row r="187" spans="1:15" x14ac:dyDescent="0.25">
      <c r="A187">
        <v>560</v>
      </c>
      <c r="B187">
        <v>6.5443868637084961</v>
      </c>
      <c r="C187">
        <v>4.906102180480957</v>
      </c>
      <c r="D187">
        <v>3.8332691192626953</v>
      </c>
      <c r="E187">
        <v>7.2688140869140625</v>
      </c>
      <c r="F187">
        <v>3.2929654121398926</v>
      </c>
      <c r="G187">
        <v>2.8835601806640625</v>
      </c>
      <c r="H187">
        <v>4.8415708541870117</v>
      </c>
      <c r="I187">
        <v>2.3394715785980225</v>
      </c>
      <c r="J187">
        <v>2.288874626159668</v>
      </c>
      <c r="K187">
        <v>8.5589523315429688</v>
      </c>
      <c r="L187">
        <v>2.2507326602935791</v>
      </c>
      <c r="M187">
        <v>2.34311842918396</v>
      </c>
      <c r="N187">
        <v>2.340085506439209</v>
      </c>
      <c r="O187">
        <v>2.2788841724395752</v>
      </c>
    </row>
    <row r="188" spans="1:15" x14ac:dyDescent="0.25">
      <c r="A188">
        <v>562</v>
      </c>
      <c r="B188">
        <v>6.5489616394042969</v>
      </c>
      <c r="C188">
        <v>4.9396524429321289</v>
      </c>
      <c r="D188">
        <v>3.9878675937652588</v>
      </c>
      <c r="E188">
        <v>7.1662120819091797</v>
      </c>
      <c r="F188">
        <v>3.5897016525268555</v>
      </c>
      <c r="G188">
        <v>2.8821654319763184</v>
      </c>
      <c r="H188">
        <v>4.1253643035888672</v>
      </c>
      <c r="I188">
        <v>2.3316340446472168</v>
      </c>
      <c r="J188">
        <v>2.4862768650054932</v>
      </c>
      <c r="K188">
        <v>8.6401891708374023</v>
      </c>
      <c r="L188">
        <v>2.1482691764831543</v>
      </c>
      <c r="M188">
        <v>2.2957220077514648</v>
      </c>
      <c r="N188">
        <v>2.3053836822509766</v>
      </c>
      <c r="O188">
        <v>2.3401286602020264</v>
      </c>
    </row>
    <row r="189" spans="1:15" x14ac:dyDescent="0.25">
      <c r="A189">
        <v>564</v>
      </c>
      <c r="B189">
        <v>6.5573134422302246</v>
      </c>
      <c r="C189">
        <v>4.9786601066589355</v>
      </c>
      <c r="D189">
        <v>4.0407781600952148</v>
      </c>
      <c r="E189">
        <v>6.9803485870361328</v>
      </c>
      <c r="F189">
        <v>2.8693270683288574</v>
      </c>
      <c r="G189">
        <v>2.8879821300506592</v>
      </c>
      <c r="H189">
        <v>3.7224800586700439</v>
      </c>
      <c r="I189">
        <v>2.718177318572998</v>
      </c>
      <c r="J189">
        <v>2.3694024085998535</v>
      </c>
      <c r="K189">
        <v>8.9572458267211914</v>
      </c>
      <c r="L189">
        <v>2.095233678817749</v>
      </c>
      <c r="M189">
        <v>2.2909762859344482</v>
      </c>
      <c r="N189">
        <v>2.2548184394836426</v>
      </c>
      <c r="O189">
        <v>2.3317801952362061</v>
      </c>
    </row>
    <row r="190" spans="1:15" x14ac:dyDescent="0.25">
      <c r="A190">
        <v>566</v>
      </c>
      <c r="B190">
        <v>6.5858139991760254</v>
      </c>
      <c r="C190">
        <v>5.0210857391357422</v>
      </c>
      <c r="D190">
        <v>3.5906291007995605</v>
      </c>
      <c r="E190">
        <v>6.8363418579101563</v>
      </c>
      <c r="F190">
        <v>2.7890853881835938</v>
      </c>
      <c r="G190">
        <v>2.9216246604919434</v>
      </c>
      <c r="H190">
        <v>3.7607240676879883</v>
      </c>
      <c r="I190">
        <v>2.7045645713806152</v>
      </c>
      <c r="J190">
        <v>2.0978126525878906</v>
      </c>
      <c r="K190">
        <v>8.62286376953125</v>
      </c>
      <c r="L190">
        <v>2.1634683609008789</v>
      </c>
      <c r="M190">
        <v>2.3619294166564941</v>
      </c>
      <c r="N190">
        <v>2.2052972316741943</v>
      </c>
      <c r="O190">
        <v>2.3371570110321045</v>
      </c>
    </row>
    <row r="191" spans="1:15" x14ac:dyDescent="0.25">
      <c r="A191">
        <v>568</v>
      </c>
      <c r="B191">
        <v>6.5405402183532715</v>
      </c>
      <c r="C191">
        <v>4.8615970611572266</v>
      </c>
      <c r="D191">
        <v>4.3998212814331055</v>
      </c>
      <c r="E191">
        <v>6.854802131652832</v>
      </c>
      <c r="F191">
        <v>2.832270622253418</v>
      </c>
      <c r="G191">
        <v>2.9198617935180664</v>
      </c>
      <c r="H191">
        <v>3.6514499187469482</v>
      </c>
      <c r="I191">
        <v>3.1216335296630859</v>
      </c>
      <c r="J191">
        <v>2.5824742317199707</v>
      </c>
      <c r="K191">
        <v>8.0999765396118164</v>
      </c>
      <c r="L191">
        <v>2.1889729499816895</v>
      </c>
      <c r="M191">
        <v>2.3339302539825439</v>
      </c>
      <c r="N191">
        <v>2.2737386226654053</v>
      </c>
      <c r="O191">
        <v>2.3321025371551514</v>
      </c>
    </row>
    <row r="192" spans="1:15" x14ac:dyDescent="0.25">
      <c r="A192">
        <v>570</v>
      </c>
      <c r="B192">
        <v>6.5467519760131836</v>
      </c>
      <c r="C192">
        <v>4.8675699234008789</v>
      </c>
      <c r="D192">
        <v>4.2171111106872559</v>
      </c>
      <c r="E192">
        <v>6.8596649169921875</v>
      </c>
      <c r="F192">
        <v>3.0983002185821533</v>
      </c>
      <c r="G192">
        <v>2.9297158718109131</v>
      </c>
      <c r="H192">
        <v>4.3257474899291992</v>
      </c>
      <c r="I192">
        <v>3.2711679935455322</v>
      </c>
      <c r="J192">
        <v>2.7279818058013916</v>
      </c>
      <c r="K192">
        <v>8.1861276626586914</v>
      </c>
      <c r="L192">
        <v>2.1814846992492676</v>
      </c>
      <c r="M192">
        <v>2.2816026210784912</v>
      </c>
      <c r="N192">
        <v>2.2340219020843506</v>
      </c>
      <c r="O192">
        <v>2.2854743003845215</v>
      </c>
    </row>
    <row r="193" spans="1:15" x14ac:dyDescent="0.25">
      <c r="A193">
        <v>572</v>
      </c>
      <c r="B193">
        <v>6.5167794227600098</v>
      </c>
      <c r="C193">
        <v>4.7187490463256836</v>
      </c>
      <c r="D193">
        <v>3.5934081077575684</v>
      </c>
      <c r="E193">
        <v>6.8681683540344238</v>
      </c>
      <c r="F193">
        <v>3.0267777442932129</v>
      </c>
      <c r="G193">
        <v>2.9009969234466553</v>
      </c>
      <c r="H193">
        <v>4.0535602569580078</v>
      </c>
      <c r="I193">
        <v>3.0876703262329102</v>
      </c>
      <c r="J193">
        <v>2.7090814113616943</v>
      </c>
      <c r="K193">
        <v>8.6375217437744141</v>
      </c>
      <c r="L193">
        <v>2.1841394901275635</v>
      </c>
      <c r="M193">
        <v>2.3058092594146729</v>
      </c>
      <c r="N193">
        <v>2.2188544273376465</v>
      </c>
      <c r="O193">
        <v>2.2966923713684082</v>
      </c>
    </row>
    <row r="194" spans="1:15" x14ac:dyDescent="0.25">
      <c r="A194">
        <v>574</v>
      </c>
      <c r="B194">
        <v>6.5042600631713867</v>
      </c>
      <c r="C194">
        <v>5.0046224594116211</v>
      </c>
      <c r="D194">
        <v>3.3405778408050537</v>
      </c>
      <c r="E194">
        <v>6.8210334777832031</v>
      </c>
      <c r="F194">
        <v>2.8299961090087891</v>
      </c>
      <c r="G194">
        <v>2.9057397842407227</v>
      </c>
      <c r="H194">
        <v>3.7742049694061279</v>
      </c>
      <c r="I194">
        <v>2.9451944828033447</v>
      </c>
      <c r="J194">
        <v>2.8405349254608154</v>
      </c>
      <c r="K194">
        <v>8.6930646896362305</v>
      </c>
      <c r="L194">
        <v>2.1542778015136719</v>
      </c>
      <c r="M194">
        <v>2.3183937072753906</v>
      </c>
      <c r="N194">
        <v>2.3030297756195068</v>
      </c>
      <c r="O194">
        <v>2.2821695804595947</v>
      </c>
    </row>
    <row r="195" spans="1:15" x14ac:dyDescent="0.25">
      <c r="A195">
        <v>576</v>
      </c>
      <c r="B195">
        <v>6.5166459083557129</v>
      </c>
      <c r="C195">
        <v>4.9196133613586426</v>
      </c>
      <c r="D195">
        <v>3.2309088706970215</v>
      </c>
      <c r="E195">
        <v>6.8256268501281738</v>
      </c>
      <c r="F195">
        <v>3.0858533382415771</v>
      </c>
      <c r="G195">
        <v>2.9338366985321045</v>
      </c>
      <c r="H195">
        <v>3.8559467792510986</v>
      </c>
      <c r="I195">
        <v>2.869384765625</v>
      </c>
      <c r="J195">
        <v>2.856123685836792</v>
      </c>
      <c r="K195">
        <v>8.489537239074707</v>
      </c>
      <c r="L195">
        <v>2.1400563716888428</v>
      </c>
      <c r="M195">
        <v>2.2987813949584961</v>
      </c>
      <c r="N195">
        <v>2.2729403972625732</v>
      </c>
      <c r="O195">
        <v>2.2742221355438232</v>
      </c>
    </row>
    <row r="196" spans="1:15" x14ac:dyDescent="0.25">
      <c r="A196">
        <v>578</v>
      </c>
      <c r="B196">
        <v>6.5087275505065918</v>
      </c>
      <c r="C196">
        <v>5.0585384368896484</v>
      </c>
      <c r="D196">
        <v>3.9479978084564209</v>
      </c>
      <c r="E196">
        <v>6.8508195877075195</v>
      </c>
      <c r="F196">
        <v>3.12335205078125</v>
      </c>
      <c r="G196">
        <v>2.9257521629333496</v>
      </c>
      <c r="H196">
        <v>3.9031507968902588</v>
      </c>
      <c r="I196">
        <v>3.1884372234344482</v>
      </c>
      <c r="J196">
        <v>2.6818215847015381</v>
      </c>
      <c r="K196">
        <v>8.39923095703125</v>
      </c>
      <c r="L196">
        <v>2.1381514072418213</v>
      </c>
      <c r="M196">
        <v>2.3441886901855469</v>
      </c>
      <c r="N196">
        <v>2.2476203441619873</v>
      </c>
      <c r="O196">
        <v>2.2832300662994385</v>
      </c>
    </row>
    <row r="197" spans="1:15" x14ac:dyDescent="0.25">
      <c r="A197">
        <v>580</v>
      </c>
      <c r="B197">
        <v>6.505800724029541</v>
      </c>
      <c r="C197">
        <v>5.152165412902832</v>
      </c>
      <c r="D197">
        <v>3.7708098888397217</v>
      </c>
      <c r="E197">
        <v>6.8824992179870605</v>
      </c>
      <c r="F197">
        <v>3.0729641914367676</v>
      </c>
      <c r="G197">
        <v>2.9390614032745361</v>
      </c>
      <c r="H197">
        <v>3.6299047470092773</v>
      </c>
      <c r="I197">
        <v>3.0160315036773682</v>
      </c>
      <c r="J197">
        <v>2.7159469127655029</v>
      </c>
      <c r="K197">
        <v>8.5556669235229492</v>
      </c>
      <c r="L197">
        <v>2.1596939563751221</v>
      </c>
      <c r="M197">
        <v>2.3399269580841064</v>
      </c>
      <c r="N197">
        <v>2.261204719543457</v>
      </c>
      <c r="O197">
        <v>2.2577693462371826</v>
      </c>
    </row>
    <row r="198" spans="1:15" x14ac:dyDescent="0.25">
      <c r="A198">
        <v>582</v>
      </c>
      <c r="B198">
        <v>6.5692763328552246</v>
      </c>
      <c r="C198">
        <v>4.934471607208252</v>
      </c>
      <c r="D198">
        <v>4.422767162322998</v>
      </c>
      <c r="E198">
        <v>6.9009594917297363</v>
      </c>
      <c r="F198">
        <v>2.9474523067474365</v>
      </c>
      <c r="G198">
        <v>2.9063153266906738</v>
      </c>
      <c r="H198">
        <v>3.8483712673187256</v>
      </c>
      <c r="I198">
        <v>3.5427360534667969</v>
      </c>
      <c r="J198">
        <v>2.6880812644958496</v>
      </c>
      <c r="K198">
        <v>8.4851846694946289</v>
      </c>
      <c r="L198">
        <v>2.1469416618347168</v>
      </c>
      <c r="M198">
        <v>2.3396239280700684</v>
      </c>
      <c r="N198">
        <v>2.2655987739562988</v>
      </c>
      <c r="O198">
        <v>2.2984633445739746</v>
      </c>
    </row>
    <row r="199" spans="1:15" x14ac:dyDescent="0.25">
      <c r="A199">
        <v>584</v>
      </c>
      <c r="B199">
        <v>6.5793886184692383</v>
      </c>
      <c r="C199">
        <v>5.0527439117431641</v>
      </c>
      <c r="D199">
        <v>3.5407826900482178</v>
      </c>
      <c r="E199">
        <v>6.9123220443725586</v>
      </c>
      <c r="F199">
        <v>2.8670840263366699</v>
      </c>
      <c r="G199">
        <v>2.8987891674041748</v>
      </c>
      <c r="H199">
        <v>4.3080306053161621</v>
      </c>
      <c r="I199">
        <v>3.1996207237243652</v>
      </c>
      <c r="J199">
        <v>2.6999948024749756</v>
      </c>
      <c r="K199">
        <v>8.3042058944702148</v>
      </c>
      <c r="L199">
        <v>2.1301159858703613</v>
      </c>
      <c r="M199">
        <v>2.3479371070861816</v>
      </c>
      <c r="N199">
        <v>2.2723944187164307</v>
      </c>
      <c r="O199">
        <v>2.3176076412200928</v>
      </c>
    </row>
    <row r="200" spans="1:15" x14ac:dyDescent="0.25">
      <c r="A200">
        <v>586</v>
      </c>
      <c r="B200">
        <v>6.5646376609802246</v>
      </c>
      <c r="C200">
        <v>4.7034058570861816</v>
      </c>
      <c r="D200">
        <v>3.3842246532440186</v>
      </c>
      <c r="E200">
        <v>7.0098657608032227</v>
      </c>
      <c r="F200">
        <v>2.8956425189971924</v>
      </c>
      <c r="G200">
        <v>2.9217150211334229</v>
      </c>
      <c r="H200">
        <v>3.9688453674316406</v>
      </c>
      <c r="I200">
        <v>2.775172233581543</v>
      </c>
      <c r="J200">
        <v>2.7316567897796631</v>
      </c>
      <c r="K200">
        <v>8.4469394683837891</v>
      </c>
      <c r="L200">
        <v>2.1350255012512207</v>
      </c>
      <c r="M200">
        <v>2.2946174144744873</v>
      </c>
      <c r="N200">
        <v>2.2459144592285156</v>
      </c>
      <c r="O200">
        <v>2.338442325592041</v>
      </c>
    </row>
    <row r="201" spans="1:15" x14ac:dyDescent="0.25">
      <c r="A201">
        <v>588</v>
      </c>
      <c r="B201">
        <v>6.5511445999145508</v>
      </c>
      <c r="C201">
        <v>4.9684081077575684</v>
      </c>
      <c r="D201">
        <v>3.37969970703125</v>
      </c>
      <c r="E201">
        <v>6.9020838737487793</v>
      </c>
      <c r="F201">
        <v>2.9288134574890137</v>
      </c>
      <c r="G201">
        <v>2.8894672393798828</v>
      </c>
      <c r="H201">
        <v>3.6820776462554932</v>
      </c>
      <c r="I201">
        <v>2.9722368717193604</v>
      </c>
      <c r="J201">
        <v>2.6235458850860596</v>
      </c>
      <c r="K201">
        <v>8.4631414413452148</v>
      </c>
      <c r="L201">
        <v>2.1193954944610596</v>
      </c>
      <c r="M201">
        <v>2.3276429176330566</v>
      </c>
      <c r="N201">
        <v>2.2675366401672363</v>
      </c>
      <c r="O201">
        <v>2.2947494983673096</v>
      </c>
    </row>
    <row r="202" spans="1:15" x14ac:dyDescent="0.25">
      <c r="A202">
        <v>590</v>
      </c>
      <c r="B202">
        <v>6.5258536338806152</v>
      </c>
      <c r="C202">
        <v>5.0326848030090332</v>
      </c>
      <c r="D202">
        <v>4.2059588432312012</v>
      </c>
      <c r="E202">
        <v>6.9545941352844238</v>
      </c>
      <c r="F202">
        <v>2.8535947799682617</v>
      </c>
      <c r="G202">
        <v>2.8815767765045166</v>
      </c>
      <c r="H202">
        <v>3.6174418926239014</v>
      </c>
      <c r="I202">
        <v>3.3818347454071045</v>
      </c>
      <c r="J202">
        <v>2.7944152355194092</v>
      </c>
      <c r="K202">
        <v>8.4411544799804688</v>
      </c>
      <c r="L202">
        <v>2.1190459728240967</v>
      </c>
      <c r="M202">
        <v>2.3335638046264648</v>
      </c>
      <c r="N202">
        <v>2.2131776809692383</v>
      </c>
      <c r="O202">
        <v>2.2905583381652832</v>
      </c>
    </row>
    <row r="203" spans="1:15" x14ac:dyDescent="0.25">
      <c r="A203">
        <v>592</v>
      </c>
      <c r="B203">
        <v>6.4952178001403809</v>
      </c>
      <c r="C203">
        <v>4.9942913055419922</v>
      </c>
      <c r="D203">
        <v>4.0353269577026367</v>
      </c>
      <c r="E203">
        <v>6.9123220443725586</v>
      </c>
      <c r="F203">
        <v>2.8386204242706299</v>
      </c>
      <c r="G203">
        <v>2.9272572994232178</v>
      </c>
      <c r="H203">
        <v>3.7359204292297363</v>
      </c>
      <c r="I203">
        <v>3.4506092071533203</v>
      </c>
      <c r="J203">
        <v>2.3216269016265869</v>
      </c>
      <c r="K203">
        <v>8.4453945159912109</v>
      </c>
      <c r="L203">
        <v>2.1708502769470215</v>
      </c>
      <c r="M203">
        <v>2.3225185871124268</v>
      </c>
      <c r="N203">
        <v>2.1575429439544678</v>
      </c>
      <c r="O203">
        <v>2.324812650680542</v>
      </c>
    </row>
    <row r="204" spans="1:15" x14ac:dyDescent="0.25">
      <c r="A204">
        <v>594</v>
      </c>
      <c r="B204">
        <v>6.4877381324768066</v>
      </c>
      <c r="C204">
        <v>4.6821384429931641</v>
      </c>
      <c r="D204">
        <v>2.9148352146148682</v>
      </c>
      <c r="E204">
        <v>6.9448204040527344</v>
      </c>
      <c r="F204">
        <v>2.9085319042205811</v>
      </c>
      <c r="G204">
        <v>2.9187078475952148</v>
      </c>
      <c r="H204">
        <v>3.5409135818481445</v>
      </c>
      <c r="I204">
        <v>2.6285941600799561</v>
      </c>
      <c r="J204">
        <v>2.496373176574707</v>
      </c>
      <c r="K204">
        <v>8.466090202331543</v>
      </c>
      <c r="L204">
        <v>2.2190876007080078</v>
      </c>
      <c r="M204">
        <v>2.374337911605835</v>
      </c>
      <c r="N204">
        <v>2.1787488460540771</v>
      </c>
      <c r="O204">
        <v>2.3094756603240967</v>
      </c>
    </row>
    <row r="205" spans="1:15" x14ac:dyDescent="0.25">
      <c r="A205">
        <v>596</v>
      </c>
      <c r="B205">
        <v>6.5132217407226563</v>
      </c>
      <c r="C205">
        <v>5.1875085830688477</v>
      </c>
      <c r="D205">
        <v>3.6503093242645264</v>
      </c>
      <c r="E205">
        <v>6.9063963890075684</v>
      </c>
      <c r="F205">
        <v>2.9668807983398438</v>
      </c>
      <c r="G205">
        <v>2.900184154510498</v>
      </c>
      <c r="H205">
        <v>3.7799477577209473</v>
      </c>
      <c r="I205">
        <v>2.7573428153991699</v>
      </c>
      <c r="J205">
        <v>2.372875452041626</v>
      </c>
      <c r="K205">
        <v>8.5760812759399414</v>
      </c>
      <c r="L205">
        <v>2.1949715614318848</v>
      </c>
      <c r="M205">
        <v>2.3555123805999756</v>
      </c>
      <c r="N205">
        <v>2.2327802181243896</v>
      </c>
      <c r="O205">
        <v>2.294893741607666</v>
      </c>
    </row>
    <row r="206" spans="1:15" x14ac:dyDescent="0.25">
      <c r="A206">
        <v>598</v>
      </c>
      <c r="B206">
        <v>6.529625415802002</v>
      </c>
      <c r="C206">
        <v>5.1615362167358398</v>
      </c>
      <c r="D206">
        <v>3.2096021175384521</v>
      </c>
      <c r="E206">
        <v>6.9471659660339355</v>
      </c>
      <c r="F206">
        <v>3.0309162139892578</v>
      </c>
      <c r="G206">
        <v>2.9285519123077393</v>
      </c>
      <c r="H206">
        <v>3.4971714019775391</v>
      </c>
      <c r="I206">
        <v>2.6723430156707764</v>
      </c>
      <c r="J206">
        <v>2.1956658363342285</v>
      </c>
      <c r="K206">
        <v>8.5097551345825195</v>
      </c>
      <c r="L206">
        <v>2.1585032939910889</v>
      </c>
      <c r="M206">
        <v>2.3605120182037354</v>
      </c>
      <c r="N206">
        <v>2.2654213905334473</v>
      </c>
      <c r="O206">
        <v>2.3070428371429443</v>
      </c>
    </row>
    <row r="207" spans="1:15" x14ac:dyDescent="0.25">
      <c r="A207">
        <v>600</v>
      </c>
      <c r="B207">
        <v>6.5309686660766602</v>
      </c>
      <c r="C207">
        <v>5.0420160293579102</v>
      </c>
      <c r="D207">
        <v>3.4165053367614746</v>
      </c>
      <c r="E207">
        <v>6.9945449829101563</v>
      </c>
      <c r="F207">
        <v>3.009655237197876</v>
      </c>
      <c r="G207">
        <v>2.9077601432800293</v>
      </c>
      <c r="H207">
        <v>4.0699329376220703</v>
      </c>
      <c r="I207">
        <v>2.970151424407959</v>
      </c>
      <c r="J207">
        <v>2.5053386688232422</v>
      </c>
      <c r="K207">
        <v>8.2707624435424805</v>
      </c>
      <c r="L207">
        <v>2.1493179798126221</v>
      </c>
      <c r="M207">
        <v>2.3409581184387207</v>
      </c>
      <c r="N207">
        <v>2.2511613368988037</v>
      </c>
      <c r="O207">
        <v>2.3447058200836182</v>
      </c>
    </row>
    <row r="208" spans="1:15" x14ac:dyDescent="0.25">
      <c r="A208">
        <v>602</v>
      </c>
      <c r="B208">
        <v>6.4873905181884766</v>
      </c>
      <c r="C208">
        <v>4.9884471893310547</v>
      </c>
      <c r="D208">
        <v>3.1218454837799072</v>
      </c>
      <c r="E208">
        <v>7.085540771484375</v>
      </c>
      <c r="F208">
        <v>3.1216461658477783</v>
      </c>
      <c r="G208">
        <v>2.9153530597686768</v>
      </c>
      <c r="H208">
        <v>4.6353635787963867</v>
      </c>
      <c r="I208">
        <v>2.8547177314758301</v>
      </c>
      <c r="J208">
        <v>2.8936009407043457</v>
      </c>
      <c r="K208">
        <v>8.2868528366088867</v>
      </c>
      <c r="L208">
        <v>2.1846005916595459</v>
      </c>
      <c r="M208">
        <v>2.3160381317138672</v>
      </c>
      <c r="N208">
        <v>2.2299282550811768</v>
      </c>
      <c r="O208">
        <v>2.3174548149108887</v>
      </c>
    </row>
    <row r="209" spans="1:15" x14ac:dyDescent="0.25">
      <c r="A209">
        <v>604</v>
      </c>
      <c r="B209">
        <v>6.4868769645690918</v>
      </c>
      <c r="C209">
        <v>4.8168931007385254</v>
      </c>
      <c r="D209">
        <v>4.1995811462402344</v>
      </c>
      <c r="E209">
        <v>7.0393218994140625</v>
      </c>
      <c r="F209">
        <v>3.0045375823974609</v>
      </c>
      <c r="G209">
        <v>2.9241666793823242</v>
      </c>
      <c r="H209">
        <v>4.3409795761108398</v>
      </c>
      <c r="I209">
        <v>3.0786182880401611</v>
      </c>
      <c r="J209">
        <v>3.0284063816070557</v>
      </c>
      <c r="K209">
        <v>8.4265251159667969</v>
      </c>
      <c r="L209">
        <v>2.1626172065734863</v>
      </c>
      <c r="M209">
        <v>2.3144595623016357</v>
      </c>
      <c r="N209">
        <v>2.2864089012145996</v>
      </c>
      <c r="O209">
        <v>2.3432762622833252</v>
      </c>
    </row>
    <row r="210" spans="1:15" x14ac:dyDescent="0.25">
      <c r="A210">
        <v>606</v>
      </c>
      <c r="B210">
        <v>6.4967856407165527</v>
      </c>
      <c r="C210">
        <v>5.1002011299133301</v>
      </c>
      <c r="D210">
        <v>3.2612299919128418</v>
      </c>
      <c r="E210">
        <v>6.7909908294677734</v>
      </c>
      <c r="F210">
        <v>2.9027822017669678</v>
      </c>
      <c r="G210">
        <v>2.8947086334228516</v>
      </c>
      <c r="H210">
        <v>4.0968952178955078</v>
      </c>
      <c r="I210">
        <v>2.6763994693756104</v>
      </c>
      <c r="J210">
        <v>2.6503212451934814</v>
      </c>
      <c r="K210">
        <v>8.8765144348144531</v>
      </c>
      <c r="L210">
        <v>2.18473219871521</v>
      </c>
      <c r="M210">
        <v>2.3294389247894287</v>
      </c>
      <c r="N210">
        <v>2.2593762874603271</v>
      </c>
      <c r="O210">
        <v>2.2983508110046387</v>
      </c>
    </row>
    <row r="211" spans="1:15" x14ac:dyDescent="0.25">
      <c r="A211">
        <v>608</v>
      </c>
      <c r="B211">
        <v>6.5139975547790527</v>
      </c>
      <c r="C211">
        <v>4.89495849609375</v>
      </c>
      <c r="D211">
        <v>3.3317060470581055</v>
      </c>
      <c r="E211">
        <v>6.8877649307250977</v>
      </c>
      <c r="F211">
        <v>2.9241063594818115</v>
      </c>
      <c r="G211">
        <v>2.8667054176330566</v>
      </c>
      <c r="H211">
        <v>3.8381075859069824</v>
      </c>
      <c r="I211">
        <v>2.6943893432617188</v>
      </c>
      <c r="J211">
        <v>2.7429242134094238</v>
      </c>
      <c r="K211">
        <v>8.6554365158081055</v>
      </c>
      <c r="L211">
        <v>2.1557016372680664</v>
      </c>
      <c r="M211">
        <v>2.3855152130126953</v>
      </c>
      <c r="N211">
        <v>2.2016060352325439</v>
      </c>
      <c r="O211">
        <v>2.3063557147979736</v>
      </c>
    </row>
    <row r="212" spans="1:15" x14ac:dyDescent="0.25">
      <c r="A212">
        <v>610</v>
      </c>
      <c r="B212">
        <v>6.4769201278686523</v>
      </c>
      <c r="C212">
        <v>5.1969089508056641</v>
      </c>
      <c r="D212">
        <v>3.3176677227020264</v>
      </c>
      <c r="E212">
        <v>6.9057731628417969</v>
      </c>
      <c r="F212">
        <v>2.8935260772705078</v>
      </c>
      <c r="G212">
        <v>2.9326391220092773</v>
      </c>
      <c r="H212">
        <v>3.7280192375183105</v>
      </c>
      <c r="I212">
        <v>2.591376781463623</v>
      </c>
      <c r="J212">
        <v>2.7592802047729492</v>
      </c>
      <c r="K212">
        <v>8.4363813400268555</v>
      </c>
      <c r="L212">
        <v>2.1312358379364014</v>
      </c>
      <c r="M212">
        <v>2.3288183212280273</v>
      </c>
      <c r="N212">
        <v>2.2084221839904785</v>
      </c>
      <c r="O212">
        <v>2.2853744029998779</v>
      </c>
    </row>
    <row r="213" spans="1:15" x14ac:dyDescent="0.25">
      <c r="A213">
        <v>612</v>
      </c>
      <c r="B213">
        <v>6.5173788070678711</v>
      </c>
      <c r="C213">
        <v>4.7685346603393555</v>
      </c>
      <c r="D213">
        <v>3.1830577850341797</v>
      </c>
      <c r="E213">
        <v>6.9927978515625</v>
      </c>
      <c r="F213">
        <v>2.8550794124603271</v>
      </c>
      <c r="G213">
        <v>2.9367432594299316</v>
      </c>
      <c r="H213">
        <v>3.4279332160949707</v>
      </c>
      <c r="I213">
        <v>2.5395612716674805</v>
      </c>
      <c r="J213">
        <v>2.5936205387115479</v>
      </c>
      <c r="K213">
        <v>8.7246265411376953</v>
      </c>
      <c r="L213">
        <v>2.1670148372650146</v>
      </c>
      <c r="M213">
        <v>2.296034574508667</v>
      </c>
      <c r="N213">
        <v>2.213709831237793</v>
      </c>
      <c r="O213">
        <v>2.2850415706634521</v>
      </c>
    </row>
    <row r="214" spans="1:15" x14ac:dyDescent="0.25">
      <c r="A214">
        <v>614</v>
      </c>
      <c r="B214">
        <v>6.5901851654052734</v>
      </c>
      <c r="C214">
        <v>4.976015567779541</v>
      </c>
      <c r="D214">
        <v>3.7024002075195313</v>
      </c>
      <c r="E214">
        <v>6.9516129493713379</v>
      </c>
      <c r="F214">
        <v>2.8607659339904785</v>
      </c>
      <c r="G214">
        <v>2.899003267288208</v>
      </c>
      <c r="H214">
        <v>3.2805376052856445</v>
      </c>
      <c r="I214">
        <v>2.892622709274292</v>
      </c>
      <c r="J214">
        <v>2.5225024223327637</v>
      </c>
      <c r="K214">
        <v>8.4881048202514648</v>
      </c>
      <c r="L214">
        <v>2.1375281810760498</v>
      </c>
      <c r="M214">
        <v>2.3198502063751221</v>
      </c>
      <c r="N214">
        <v>2.2763519287109375</v>
      </c>
      <c r="O214">
        <v>2.3097684383392334</v>
      </c>
    </row>
    <row r="215" spans="1:15" x14ac:dyDescent="0.25">
      <c r="A215">
        <v>616</v>
      </c>
      <c r="B215">
        <v>6.5499992370605469</v>
      </c>
      <c r="C215">
        <v>5.1073131561279297</v>
      </c>
      <c r="D215">
        <v>2.9596221446990967</v>
      </c>
      <c r="E215">
        <v>6.870697021484375</v>
      </c>
      <c r="F215">
        <v>3.005232572555542</v>
      </c>
      <c r="G215">
        <v>2.915229320526123</v>
      </c>
      <c r="H215">
        <v>3.5704414844512939</v>
      </c>
      <c r="I215">
        <v>2.7744388580322266</v>
      </c>
      <c r="J215">
        <v>2.7579071521759033</v>
      </c>
      <c r="K215">
        <v>8.5978717803955078</v>
      </c>
      <c r="L215">
        <v>2.1118059158325195</v>
      </c>
      <c r="M215">
        <v>2.291435718536377</v>
      </c>
      <c r="N215">
        <v>2.2477567195892334</v>
      </c>
      <c r="O215">
        <v>2.3053820133209229</v>
      </c>
    </row>
    <row r="216" spans="1:15" x14ac:dyDescent="0.25">
      <c r="A216">
        <v>618</v>
      </c>
      <c r="B216">
        <v>6.5191445350646973</v>
      </c>
      <c r="C216">
        <v>5.1970672607421875</v>
      </c>
      <c r="D216">
        <v>3.1874759197235107</v>
      </c>
      <c r="E216">
        <v>6.9448690414428711</v>
      </c>
      <c r="F216">
        <v>2.7724683284759521</v>
      </c>
      <c r="G216">
        <v>2.8772485256195068</v>
      </c>
      <c r="H216">
        <v>3.8638887405395508</v>
      </c>
      <c r="I216">
        <v>2.948265552520752</v>
      </c>
      <c r="J216">
        <v>2.132826566696167</v>
      </c>
      <c r="K216">
        <v>8.8578405380249023</v>
      </c>
      <c r="L216">
        <v>2.1389164924621582</v>
      </c>
      <c r="M216">
        <v>2.3233201503753662</v>
      </c>
      <c r="N216">
        <v>2.2917990684509277</v>
      </c>
      <c r="O216">
        <v>2.3405420780181885</v>
      </c>
    </row>
    <row r="217" spans="1:15" x14ac:dyDescent="0.25">
      <c r="A217">
        <v>620</v>
      </c>
      <c r="B217">
        <v>6.506415843963623</v>
      </c>
      <c r="C217">
        <v>5.4729757308959961</v>
      </c>
      <c r="D217">
        <v>3.0117487907409668</v>
      </c>
      <c r="E217">
        <v>7.0298290252685547</v>
      </c>
      <c r="F217">
        <v>2.6985766887664795</v>
      </c>
      <c r="G217">
        <v>2.8399498462677002</v>
      </c>
      <c r="H217">
        <v>3.7395453453063965</v>
      </c>
      <c r="I217">
        <v>2.440467357635498</v>
      </c>
      <c r="J217">
        <v>2.1966350078582764</v>
      </c>
      <c r="K217">
        <v>8.7956991195678711</v>
      </c>
      <c r="L217">
        <v>2.142270565032959</v>
      </c>
      <c r="M217">
        <v>2.3711807727813721</v>
      </c>
      <c r="N217">
        <v>2.256251335144043</v>
      </c>
      <c r="O217">
        <v>2.3008155822753906</v>
      </c>
    </row>
    <row r="218" spans="1:15" x14ac:dyDescent="0.25">
      <c r="A218">
        <v>622</v>
      </c>
      <c r="B218">
        <v>6.4930939674377441</v>
      </c>
      <c r="C218">
        <v>5.1099677085876465</v>
      </c>
      <c r="D218">
        <v>3.7775795459747314</v>
      </c>
      <c r="E218">
        <v>6.9475202560424805</v>
      </c>
      <c r="F218">
        <v>3.0219442844390869</v>
      </c>
      <c r="G218">
        <v>2.8260118961334229</v>
      </c>
      <c r="H218">
        <v>3.7736754417419434</v>
      </c>
      <c r="I218">
        <v>2.962336540222168</v>
      </c>
      <c r="J218">
        <v>2.6578731536865234</v>
      </c>
      <c r="K218">
        <v>8.4795408248901367</v>
      </c>
      <c r="L218">
        <v>2.1191117763519287</v>
      </c>
      <c r="M218">
        <v>2.3429131507873535</v>
      </c>
      <c r="N218">
        <v>2.1257684230804443</v>
      </c>
      <c r="O218">
        <v>2.3220193386077881</v>
      </c>
    </row>
    <row r="219" spans="1:15" x14ac:dyDescent="0.25">
      <c r="A219">
        <v>624</v>
      </c>
      <c r="B219">
        <v>6.5484051704406738</v>
      </c>
      <c r="C219">
        <v>5.1046686172485352</v>
      </c>
      <c r="D219">
        <v>4.0686049461364746</v>
      </c>
      <c r="E219">
        <v>6.9234519004821777</v>
      </c>
      <c r="F219">
        <v>2.7035996913909912</v>
      </c>
      <c r="G219">
        <v>2.8875505924224854</v>
      </c>
      <c r="H219">
        <v>4.2930831909179688</v>
      </c>
      <c r="I219">
        <v>2.7387111186981201</v>
      </c>
      <c r="J219">
        <v>3.0303852558135986</v>
      </c>
      <c r="K219">
        <v>8.2940406799316406</v>
      </c>
      <c r="L219">
        <v>2.1314890384674072</v>
      </c>
      <c r="M219">
        <v>2.2923204898834229</v>
      </c>
      <c r="N219">
        <v>2.0664081573486328</v>
      </c>
      <c r="O219">
        <v>2.3017699718475342</v>
      </c>
    </row>
    <row r="220" spans="1:15" x14ac:dyDescent="0.25">
      <c r="A220">
        <v>626</v>
      </c>
      <c r="B220">
        <v>6.589195728302002</v>
      </c>
      <c r="C220">
        <v>4.7816295623779297</v>
      </c>
      <c r="D220">
        <v>3.632422924041748</v>
      </c>
      <c r="E220">
        <v>6.9032931327819824</v>
      </c>
      <c r="F220">
        <v>2.7325687408447266</v>
      </c>
      <c r="G220">
        <v>2.9345927238464355</v>
      </c>
      <c r="H220">
        <v>4.4597434997558594</v>
      </c>
      <c r="I220">
        <v>2.1986000537872314</v>
      </c>
      <c r="J220">
        <v>3.8798048496246338</v>
      </c>
      <c r="K220">
        <v>8.5870046615600586</v>
      </c>
      <c r="L220">
        <v>2.1239452362060547</v>
      </c>
      <c r="M220">
        <v>2.3742890357971191</v>
      </c>
      <c r="N220">
        <v>2.0774273872375488</v>
      </c>
      <c r="O220">
        <v>2.340949535369873</v>
      </c>
    </row>
    <row r="221" spans="1:15" x14ac:dyDescent="0.25">
      <c r="A221">
        <v>628</v>
      </c>
      <c r="B221">
        <v>6.511894702911377</v>
      </c>
      <c r="C221">
        <v>5.0484447479248047</v>
      </c>
      <c r="D221">
        <v>4.0194001197814941</v>
      </c>
      <c r="E221">
        <v>6.6390056610107422</v>
      </c>
      <c r="F221">
        <v>3.0134463310241699</v>
      </c>
      <c r="G221">
        <v>2.9295418262481689</v>
      </c>
      <c r="H221">
        <v>3.7605202198028564</v>
      </c>
      <c r="I221">
        <v>2.974963903427124</v>
      </c>
      <c r="J221">
        <v>3.5588243007659912</v>
      </c>
      <c r="K221">
        <v>8.4677467346191406</v>
      </c>
      <c r="L221">
        <v>2.1370368003845215</v>
      </c>
      <c r="M221">
        <v>2.3839023113250732</v>
      </c>
      <c r="N221">
        <v>2.2103326320648193</v>
      </c>
      <c r="O221">
        <v>2.3724422454833984</v>
      </c>
    </row>
    <row r="222" spans="1:15" x14ac:dyDescent="0.25">
      <c r="A222">
        <v>630</v>
      </c>
      <c r="B222">
        <v>6.4666528701782227</v>
      </c>
      <c r="C222">
        <v>5.2444748878479004</v>
      </c>
      <c r="D222">
        <v>2.8247983455657959</v>
      </c>
      <c r="E222">
        <v>6.8136053085327148</v>
      </c>
      <c r="F222">
        <v>3.5463268756866455</v>
      </c>
      <c r="G222">
        <v>2.9311540126800537</v>
      </c>
      <c r="H222">
        <v>3.4547324180603027</v>
      </c>
      <c r="I222">
        <v>2.7927727699279785</v>
      </c>
      <c r="J222">
        <v>2.9572074413299561</v>
      </c>
      <c r="K222">
        <v>8.6255588531494141</v>
      </c>
      <c r="L222">
        <v>2.2081036567687988</v>
      </c>
      <c r="M222">
        <v>2.4465909004211426</v>
      </c>
      <c r="N222">
        <v>2.2633471488952637</v>
      </c>
      <c r="O222">
        <v>2.2696406841278076</v>
      </c>
    </row>
    <row r="223" spans="1:15" x14ac:dyDescent="0.25">
      <c r="A223">
        <v>632</v>
      </c>
      <c r="B223">
        <v>6.5822134017944336</v>
      </c>
      <c r="C223">
        <v>4.740412712097168</v>
      </c>
      <c r="D223">
        <v>4.8874177932739258</v>
      </c>
      <c r="E223">
        <v>7.187507152557373</v>
      </c>
      <c r="F223">
        <v>3.3794937133789063</v>
      </c>
      <c r="G223">
        <v>2.9339604377746582</v>
      </c>
      <c r="H223">
        <v>3.3738052845001221</v>
      </c>
      <c r="I223">
        <v>2.5983436107635498</v>
      </c>
      <c r="J223">
        <v>3.5956957340240479</v>
      </c>
      <c r="K223">
        <v>8.6866626739501953</v>
      </c>
      <c r="L223">
        <v>2.1645476818084717</v>
      </c>
      <c r="M223">
        <v>2.5294539928436279</v>
      </c>
      <c r="N223">
        <v>2.2245993614196777</v>
      </c>
      <c r="O223">
        <v>2.3031167984008789</v>
      </c>
    </row>
    <row r="224" spans="1:15" x14ac:dyDescent="0.25">
      <c r="A224">
        <v>634</v>
      </c>
      <c r="B224">
        <v>6.5254788398742676</v>
      </c>
      <c r="C224">
        <v>4.9327778816223145</v>
      </c>
      <c r="D224">
        <v>4.7188520431518555</v>
      </c>
      <c r="E224">
        <v>7.0667014122009277</v>
      </c>
      <c r="F224">
        <v>2.7912020683288574</v>
      </c>
      <c r="G224">
        <v>2.9773733615875244</v>
      </c>
      <c r="H224">
        <v>3.4111125469207764</v>
      </c>
      <c r="I224">
        <v>2.7279858589172363</v>
      </c>
      <c r="J224">
        <v>3.0313544273376465</v>
      </c>
      <c r="K224">
        <v>8.4764518737792969</v>
      </c>
      <c r="L224">
        <v>2.1433243751525879</v>
      </c>
      <c r="M224">
        <v>2.380901575088501</v>
      </c>
      <c r="N224">
        <v>2.4479639530181885</v>
      </c>
      <c r="O224">
        <v>2.3100354671478271</v>
      </c>
    </row>
    <row r="225" spans="1:15" x14ac:dyDescent="0.25">
      <c r="A225">
        <v>636</v>
      </c>
      <c r="B225">
        <v>6.539095401763916</v>
      </c>
      <c r="C225">
        <v>4.3065505027770996</v>
      </c>
      <c r="D225">
        <v>3.0460247993469238</v>
      </c>
      <c r="E225">
        <v>6.9402508735656738</v>
      </c>
      <c r="F225">
        <v>2.6268329620361328</v>
      </c>
      <c r="G225">
        <v>2.9329302310943604</v>
      </c>
      <c r="H225">
        <v>3.5127294063568115</v>
      </c>
      <c r="I225">
        <v>2.410881519317627</v>
      </c>
      <c r="J225">
        <v>2.9758250713348389</v>
      </c>
      <c r="K225">
        <v>8.1388969421386719</v>
      </c>
      <c r="L225">
        <v>2.302349328994751</v>
      </c>
      <c r="M225">
        <v>2.2293875217437744</v>
      </c>
      <c r="N225">
        <v>2.46128249168396</v>
      </c>
      <c r="O225">
        <v>2.31437087059021</v>
      </c>
    </row>
    <row r="226" spans="1:15" x14ac:dyDescent="0.25">
      <c r="A226">
        <v>638</v>
      </c>
      <c r="B226">
        <v>6.6100454330444336</v>
      </c>
      <c r="C226">
        <v>4.8178935050964355</v>
      </c>
      <c r="D226">
        <v>3.2719190120697021</v>
      </c>
      <c r="E226">
        <v>6.6880097389221191</v>
      </c>
      <c r="F226">
        <v>2</v>
      </c>
      <c r="G226">
        <v>2.8119535446166992</v>
      </c>
      <c r="H226">
        <v>3.4006044864654541</v>
      </c>
      <c r="I226">
        <v>3.0925745964050293</v>
      </c>
      <c r="J226">
        <v>3.1568310260772705</v>
      </c>
      <c r="K226">
        <v>8.0608606338500977</v>
      </c>
      <c r="L226">
        <v>2.208270788192749</v>
      </c>
      <c r="M226">
        <v>2.2860109806060791</v>
      </c>
      <c r="N226">
        <v>2</v>
      </c>
      <c r="O226">
        <v>2.3079314231872559</v>
      </c>
    </row>
    <row r="227" spans="1:15" x14ac:dyDescent="0.25">
      <c r="A227">
        <v>640</v>
      </c>
      <c r="B227">
        <v>6.4495053291320801</v>
      </c>
      <c r="C227">
        <v>4.921208381652832</v>
      </c>
      <c r="D227">
        <v>2.0169243812561035</v>
      </c>
      <c r="E227">
        <v>6.567863941192627</v>
      </c>
      <c r="F227">
        <v>2.2153573036193848</v>
      </c>
      <c r="G227">
        <v>2.80328369140625</v>
      </c>
      <c r="H227">
        <v>2</v>
      </c>
      <c r="I227">
        <v>2.2516531944274902</v>
      </c>
      <c r="J227">
        <v>3.2363896369934082</v>
      </c>
      <c r="K227">
        <v>8.3153257369995117</v>
      </c>
      <c r="L227">
        <v>2.1245176792144775</v>
      </c>
      <c r="M227">
        <v>2.3947274684906006</v>
      </c>
      <c r="N227">
        <v>2.1060292720794678</v>
      </c>
      <c r="O227">
        <v>2.2573451995849609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E3">
        <v>192</v>
      </c>
      <c r="G3">
        <v>192</v>
      </c>
      <c r="J3">
        <v>192</v>
      </c>
      <c r="K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L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N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D14">
        <v>214</v>
      </c>
    </row>
    <row r="15" spans="1:104" x14ac:dyDescent="0.25">
      <c r="A15">
        <v>216</v>
      </c>
      <c r="F15">
        <v>216</v>
      </c>
      <c r="I15">
        <v>216</v>
      </c>
    </row>
    <row r="16" spans="1:104" x14ac:dyDescent="0.25">
      <c r="A16">
        <v>218</v>
      </c>
      <c r="H16">
        <v>218</v>
      </c>
      <c r="M16">
        <v>218</v>
      </c>
    </row>
    <row r="17" spans="1:14" x14ac:dyDescent="0.25">
      <c r="A17">
        <v>220</v>
      </c>
    </row>
    <row r="18" spans="1:14" x14ac:dyDescent="0.25">
      <c r="A18">
        <v>222</v>
      </c>
    </row>
    <row r="19" spans="1:14" x14ac:dyDescent="0.25">
      <c r="A19">
        <v>224</v>
      </c>
    </row>
    <row r="20" spans="1:14" x14ac:dyDescent="0.25">
      <c r="A20">
        <v>226</v>
      </c>
      <c r="B20" t="s">
        <v>138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  <c r="N25">
        <v>236</v>
      </c>
    </row>
    <row r="26" spans="1:14" x14ac:dyDescent="0.25">
      <c r="A26">
        <v>238</v>
      </c>
    </row>
    <row r="27" spans="1:14" x14ac:dyDescent="0.25">
      <c r="A27">
        <v>240</v>
      </c>
    </row>
    <row r="28" spans="1:14" x14ac:dyDescent="0.25">
      <c r="A28">
        <v>242</v>
      </c>
      <c r="C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  <c r="D31">
        <v>248</v>
      </c>
    </row>
    <row r="32" spans="1:14" x14ac:dyDescent="0.25">
      <c r="A32">
        <v>250</v>
      </c>
    </row>
    <row r="33" spans="1:11" x14ac:dyDescent="0.25">
      <c r="A33">
        <v>252</v>
      </c>
      <c r="H33">
        <v>252</v>
      </c>
    </row>
    <row r="34" spans="1:11" x14ac:dyDescent="0.25">
      <c r="A34">
        <v>254</v>
      </c>
      <c r="K34">
        <v>254</v>
      </c>
    </row>
    <row r="35" spans="1:11" x14ac:dyDescent="0.25">
      <c r="A35">
        <v>256</v>
      </c>
    </row>
    <row r="36" spans="1:11" x14ac:dyDescent="0.25">
      <c r="A36">
        <v>258</v>
      </c>
      <c r="E36">
        <v>258</v>
      </c>
      <c r="F36">
        <v>258</v>
      </c>
      <c r="G36">
        <v>258</v>
      </c>
      <c r="J36">
        <v>258</v>
      </c>
    </row>
    <row r="37" spans="1:11" x14ac:dyDescent="0.25">
      <c r="A37">
        <v>260</v>
      </c>
    </row>
    <row r="38" spans="1:11" x14ac:dyDescent="0.25">
      <c r="A38">
        <v>262</v>
      </c>
    </row>
    <row r="39" spans="1:11" x14ac:dyDescent="0.25">
      <c r="A39">
        <v>264</v>
      </c>
    </row>
    <row r="40" spans="1:11" x14ac:dyDescent="0.25">
      <c r="A40">
        <v>266</v>
      </c>
    </row>
    <row r="41" spans="1:11" x14ac:dyDescent="0.25">
      <c r="A41">
        <v>268</v>
      </c>
    </row>
    <row r="42" spans="1:11" x14ac:dyDescent="0.25">
      <c r="A42">
        <v>270</v>
      </c>
    </row>
    <row r="43" spans="1:11" x14ac:dyDescent="0.25">
      <c r="A43">
        <v>272</v>
      </c>
    </row>
    <row r="44" spans="1:11" x14ac:dyDescent="0.25">
      <c r="A44">
        <v>274</v>
      </c>
    </row>
    <row r="45" spans="1:11" x14ac:dyDescent="0.25">
      <c r="A45">
        <v>276</v>
      </c>
    </row>
    <row r="46" spans="1:11" x14ac:dyDescent="0.25">
      <c r="A46">
        <v>278</v>
      </c>
      <c r="E46" t="s">
        <v>139</v>
      </c>
    </row>
    <row r="47" spans="1:11" x14ac:dyDescent="0.25">
      <c r="A47">
        <v>280</v>
      </c>
      <c r="G47">
        <v>280</v>
      </c>
    </row>
    <row r="48" spans="1:11" x14ac:dyDescent="0.25">
      <c r="A48">
        <v>282</v>
      </c>
    </row>
    <row r="49" spans="1:14" x14ac:dyDescent="0.25">
      <c r="A49">
        <v>284</v>
      </c>
    </row>
    <row r="50" spans="1:14" x14ac:dyDescent="0.25">
      <c r="A50">
        <v>286</v>
      </c>
      <c r="K50">
        <v>286</v>
      </c>
    </row>
    <row r="51" spans="1:14" x14ac:dyDescent="0.25">
      <c r="A51">
        <v>288</v>
      </c>
    </row>
    <row r="52" spans="1:14" x14ac:dyDescent="0.25">
      <c r="A52">
        <v>290</v>
      </c>
      <c r="N52">
        <v>290</v>
      </c>
    </row>
    <row r="53" spans="1:14" x14ac:dyDescent="0.25">
      <c r="A53">
        <v>292</v>
      </c>
      <c r="B53">
        <v>292</v>
      </c>
    </row>
    <row r="54" spans="1:14" x14ac:dyDescent="0.25">
      <c r="A54">
        <v>294</v>
      </c>
    </row>
    <row r="55" spans="1:14" x14ac:dyDescent="0.25">
      <c r="A55">
        <v>296</v>
      </c>
    </row>
    <row r="56" spans="1:14" x14ac:dyDescent="0.25">
      <c r="A56">
        <v>298</v>
      </c>
    </row>
    <row r="57" spans="1:14" x14ac:dyDescent="0.25">
      <c r="A57">
        <v>300</v>
      </c>
    </row>
    <row r="58" spans="1:14" x14ac:dyDescent="0.25">
      <c r="A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  <c r="L61">
        <v>308</v>
      </c>
    </row>
    <row r="62" spans="1:14" x14ac:dyDescent="0.25">
      <c r="A62">
        <v>310</v>
      </c>
    </row>
    <row r="63" spans="1:14" x14ac:dyDescent="0.25">
      <c r="A63">
        <v>312</v>
      </c>
      <c r="J63">
        <v>312</v>
      </c>
    </row>
    <row r="64" spans="1:14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0" x14ac:dyDescent="0.25">
      <c r="A81">
        <v>348</v>
      </c>
      <c r="D81">
        <v>348</v>
      </c>
      <c r="I81">
        <v>348</v>
      </c>
    </row>
    <row r="82" spans="1:10" x14ac:dyDescent="0.25">
      <c r="A82">
        <v>350</v>
      </c>
      <c r="H82">
        <v>350</v>
      </c>
    </row>
    <row r="83" spans="1:10" x14ac:dyDescent="0.25">
      <c r="A83">
        <v>352</v>
      </c>
      <c r="C83">
        <v>352</v>
      </c>
    </row>
    <row r="84" spans="1:10" x14ac:dyDescent="0.25">
      <c r="A84">
        <v>354</v>
      </c>
    </row>
    <row r="85" spans="1:10" x14ac:dyDescent="0.25">
      <c r="A85">
        <v>356</v>
      </c>
    </row>
    <row r="86" spans="1:10" x14ac:dyDescent="0.25">
      <c r="A86">
        <v>358</v>
      </c>
    </row>
    <row r="87" spans="1:10" x14ac:dyDescent="0.25">
      <c r="A87">
        <v>360</v>
      </c>
      <c r="J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  <c r="J98" t="s">
        <v>140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</row>
    <row r="107" spans="1:10" x14ac:dyDescent="0.25">
      <c r="A107">
        <v>400</v>
      </c>
      <c r="F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0" x14ac:dyDescent="0.25">
      <c r="A113">
        <v>412</v>
      </c>
    </row>
    <row r="114" spans="1:10" x14ac:dyDescent="0.25">
      <c r="A114">
        <v>414</v>
      </c>
    </row>
    <row r="115" spans="1:10" x14ac:dyDescent="0.25">
      <c r="A115">
        <v>416</v>
      </c>
      <c r="J115">
        <v>416</v>
      </c>
    </row>
    <row r="116" spans="1:10" x14ac:dyDescent="0.25">
      <c r="A116">
        <v>418</v>
      </c>
    </row>
    <row r="117" spans="1:10" x14ac:dyDescent="0.25">
      <c r="A117">
        <v>420</v>
      </c>
    </row>
    <row r="118" spans="1:10" x14ac:dyDescent="0.25">
      <c r="A118">
        <v>422</v>
      </c>
    </row>
    <row r="119" spans="1:10" x14ac:dyDescent="0.25">
      <c r="A119">
        <v>424</v>
      </c>
    </row>
    <row r="120" spans="1:10" x14ac:dyDescent="0.25">
      <c r="A120">
        <v>426</v>
      </c>
    </row>
    <row r="121" spans="1:10" x14ac:dyDescent="0.25">
      <c r="A121">
        <v>428</v>
      </c>
      <c r="J121">
        <v>428</v>
      </c>
    </row>
    <row r="122" spans="1:10" x14ac:dyDescent="0.25">
      <c r="A122">
        <v>430</v>
      </c>
    </row>
    <row r="123" spans="1:10" x14ac:dyDescent="0.25">
      <c r="A123">
        <v>432</v>
      </c>
    </row>
    <row r="124" spans="1:10" x14ac:dyDescent="0.25">
      <c r="A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</row>
    <row r="128" spans="1:10" x14ac:dyDescent="0.25">
      <c r="A128">
        <v>442</v>
      </c>
    </row>
    <row r="129" spans="1:9" x14ac:dyDescent="0.25">
      <c r="A129">
        <v>444</v>
      </c>
    </row>
    <row r="130" spans="1:9" x14ac:dyDescent="0.25">
      <c r="A130">
        <v>446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</row>
    <row r="136" spans="1:9" x14ac:dyDescent="0.25">
      <c r="A136">
        <v>458</v>
      </c>
    </row>
    <row r="137" spans="1:9" x14ac:dyDescent="0.25">
      <c r="A137">
        <v>460</v>
      </c>
    </row>
    <row r="138" spans="1:9" x14ac:dyDescent="0.25">
      <c r="A138">
        <v>462</v>
      </c>
    </row>
    <row r="139" spans="1:9" x14ac:dyDescent="0.25">
      <c r="A139">
        <v>464</v>
      </c>
      <c r="D139">
        <v>464</v>
      </c>
      <c r="E139">
        <v>464</v>
      </c>
      <c r="F139">
        <v>464</v>
      </c>
      <c r="H139">
        <v>464</v>
      </c>
      <c r="I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50.136697923828734</v>
      </c>
      <c r="C2">
        <v>17.079031515472202</v>
      </c>
      <c r="H2">
        <v>7.04</v>
      </c>
      <c r="I2">
        <v>5.9790000000000001</v>
      </c>
    </row>
    <row r="3" spans="1:11" x14ac:dyDescent="0.25">
      <c r="A3">
        <v>0.53800000000000003</v>
      </c>
      <c r="B3">
        <v>53.927010642598027</v>
      </c>
      <c r="C3">
        <v>13.932770487889313</v>
      </c>
      <c r="H3">
        <v>8.423</v>
      </c>
      <c r="I3">
        <v>4.8310000000000004</v>
      </c>
    </row>
    <row r="4" spans="1:11" x14ac:dyDescent="0.25">
      <c r="A4">
        <v>0.56399999999999995</v>
      </c>
      <c r="B4">
        <v>52.411433684189198</v>
      </c>
      <c r="C4">
        <v>10.693327513496474</v>
      </c>
      <c r="H4">
        <v>7.87</v>
      </c>
      <c r="I4">
        <v>3.649</v>
      </c>
    </row>
    <row r="5" spans="1:11" x14ac:dyDescent="0.25">
      <c r="A5">
        <v>0.59099999999999997</v>
      </c>
      <c r="B5">
        <v>47.974328628739102</v>
      </c>
      <c r="C5">
        <v>8.6241401652167831</v>
      </c>
      <c r="H5">
        <v>6.2510000000000003</v>
      </c>
      <c r="I5">
        <v>2.8940000000000001</v>
      </c>
    </row>
    <row r="6" spans="1:11" x14ac:dyDescent="0.25">
      <c r="A6">
        <v>0.61799999999999999</v>
      </c>
      <c r="B6">
        <v>44.301863666229451</v>
      </c>
      <c r="C6">
        <v>7.4072935656986623</v>
      </c>
      <c r="H6">
        <v>4.9109999999999996</v>
      </c>
      <c r="I6">
        <v>2.4500000000000002</v>
      </c>
    </row>
    <row r="7" spans="1:11" x14ac:dyDescent="0.25">
      <c r="A7">
        <v>0.64400000000000002</v>
      </c>
      <c r="B7">
        <v>42.202529217511248</v>
      </c>
      <c r="C7">
        <v>6.8235360753892929</v>
      </c>
      <c r="H7">
        <v>4.1449999999999996</v>
      </c>
      <c r="I7">
        <v>2.2370000000000001</v>
      </c>
    </row>
    <row r="8" spans="1:11" x14ac:dyDescent="0.25">
      <c r="A8">
        <v>0.67100000000000004</v>
      </c>
      <c r="B8">
        <v>40.242967689007969</v>
      </c>
      <c r="C8">
        <v>6.3247385954066386</v>
      </c>
      <c r="H8">
        <v>3.43</v>
      </c>
      <c r="I8">
        <v>2.0550000000000002</v>
      </c>
    </row>
    <row r="9" spans="1:11" x14ac:dyDescent="0.25">
      <c r="A9">
        <v>0.69799999999999995</v>
      </c>
      <c r="B9">
        <v>38.499917154563093</v>
      </c>
      <c r="C9">
        <v>5.708093359164347</v>
      </c>
      <c r="H9">
        <v>2.794</v>
      </c>
      <c r="I9">
        <v>1.83</v>
      </c>
    </row>
    <row r="10" spans="1:11" x14ac:dyDescent="0.25">
      <c r="A10">
        <v>0.72399999999999998</v>
      </c>
      <c r="B10">
        <v>37.803793198982902</v>
      </c>
      <c r="C10">
        <v>5.4696572011506612</v>
      </c>
      <c r="H10">
        <v>2.54</v>
      </c>
      <c r="I10">
        <v>1.7430000000000001</v>
      </c>
    </row>
    <row r="11" spans="1:11" x14ac:dyDescent="0.25">
      <c r="A11">
        <v>0.751</v>
      </c>
      <c r="B11">
        <v>38.4478448901693</v>
      </c>
      <c r="C11">
        <v>6.8810896307719061</v>
      </c>
      <c r="H11">
        <v>2.7749999999999999</v>
      </c>
      <c r="I11">
        <v>2.258</v>
      </c>
    </row>
    <row r="12" spans="1:11" x14ac:dyDescent="0.25">
      <c r="A12">
        <v>0.77800000000000002</v>
      </c>
      <c r="B12">
        <v>38.858941714330825</v>
      </c>
      <c r="C12">
        <v>7.969125892052749</v>
      </c>
      <c r="H12">
        <v>2.9249999999999998</v>
      </c>
      <c r="I12">
        <v>2.6549999999999998</v>
      </c>
    </row>
    <row r="13" spans="1:11" x14ac:dyDescent="0.25">
      <c r="A13">
        <v>0.80400000000000005</v>
      </c>
      <c r="B13">
        <v>38.165558404245047</v>
      </c>
      <c r="C13">
        <v>7.4429219571259946</v>
      </c>
      <c r="H13">
        <v>2.6720000000000002</v>
      </c>
      <c r="I13">
        <v>2.4630000000000001</v>
      </c>
    </row>
    <row r="14" spans="1:11" x14ac:dyDescent="0.25">
      <c r="A14">
        <v>0.83099999999999996</v>
      </c>
      <c r="B14">
        <v>37.200851190212667</v>
      </c>
      <c r="C14">
        <v>6.0972650193705933</v>
      </c>
      <c r="H14">
        <v>2.3199999999999998</v>
      </c>
      <c r="I14">
        <v>1.972</v>
      </c>
    </row>
    <row r="15" spans="1:11" x14ac:dyDescent="0.25">
      <c r="A15">
        <v>0.85799999999999998</v>
      </c>
      <c r="B15">
        <v>36.279994304090842</v>
      </c>
      <c r="C15">
        <v>4.699535817221399</v>
      </c>
      <c r="H15">
        <v>1.984</v>
      </c>
      <c r="I15">
        <v>1.462</v>
      </c>
    </row>
    <row r="16" spans="1:11" x14ac:dyDescent="0.25">
      <c r="A16">
        <v>0.88400000000000001</v>
      </c>
      <c r="B16">
        <v>35.468763237745428</v>
      </c>
      <c r="C16">
        <v>3.9047486238424449</v>
      </c>
      <c r="H16">
        <v>1.6879999999999999</v>
      </c>
      <c r="I16">
        <v>1.1719999999999999</v>
      </c>
    </row>
    <row r="17" spans="1:9" x14ac:dyDescent="0.25">
      <c r="A17">
        <v>0.91100000000000003</v>
      </c>
      <c r="B17">
        <v>34.827452192053443</v>
      </c>
      <c r="C17">
        <v>3.4854298631976866</v>
      </c>
      <c r="H17">
        <v>1.454</v>
      </c>
      <c r="I17">
        <v>1.0189999999999999</v>
      </c>
    </row>
    <row r="18" spans="1:9" x14ac:dyDescent="0.25">
      <c r="A18">
        <v>0.93799999999999994</v>
      </c>
      <c r="B18">
        <v>34.408133431408686</v>
      </c>
      <c r="C18">
        <v>3.2141059592510786</v>
      </c>
      <c r="H18">
        <v>1.3009999999999999</v>
      </c>
      <c r="I18">
        <v>0.92</v>
      </c>
    </row>
    <row r="19" spans="1:9" x14ac:dyDescent="0.25">
      <c r="A19">
        <v>0.96399999999999997</v>
      </c>
      <c r="B19">
        <v>34.01073983471921</v>
      </c>
      <c r="C19">
        <v>2.9647072192597514</v>
      </c>
      <c r="H19">
        <v>1.1559999999999999</v>
      </c>
      <c r="I19">
        <v>0.82899999999999996</v>
      </c>
    </row>
    <row r="20" spans="1:9" x14ac:dyDescent="0.25">
      <c r="A20">
        <v>0.99099999999999999</v>
      </c>
      <c r="B20">
        <v>33.761341094727882</v>
      </c>
      <c r="C20">
        <v>2.761899452673398</v>
      </c>
      <c r="H20">
        <v>1.0649999999999999</v>
      </c>
      <c r="I20">
        <v>0.755</v>
      </c>
    </row>
    <row r="21" spans="1:9" x14ac:dyDescent="0.25">
      <c r="A21">
        <v>1.018</v>
      </c>
      <c r="B21">
        <v>33.607864947040909</v>
      </c>
      <c r="C21">
        <v>2.6550142783914006</v>
      </c>
      <c r="H21">
        <v>1.0089999999999999</v>
      </c>
      <c r="I21">
        <v>0.71599999999999997</v>
      </c>
    </row>
    <row r="22" spans="1:9" x14ac:dyDescent="0.25">
      <c r="A22">
        <v>1.044</v>
      </c>
      <c r="B22">
        <v>33.459870090342761</v>
      </c>
      <c r="C22">
        <v>2.5755355590535056</v>
      </c>
      <c r="H22">
        <v>0.95499999999999996</v>
      </c>
      <c r="I22">
        <v>0.68700000000000006</v>
      </c>
    </row>
    <row r="23" spans="1:9" x14ac:dyDescent="0.25">
      <c r="A23">
        <v>1.071</v>
      </c>
      <c r="B23">
        <v>33.352984916060763</v>
      </c>
      <c r="C23">
        <v>2.5097600671876608</v>
      </c>
      <c r="H23">
        <v>0.91600000000000004</v>
      </c>
      <c r="I23">
        <v>0.66300000000000003</v>
      </c>
    </row>
    <row r="24" spans="1:9" x14ac:dyDescent="0.25">
      <c r="A24">
        <v>1.0980000000000001</v>
      </c>
      <c r="B24">
        <v>33.232396514306714</v>
      </c>
      <c r="C24">
        <v>2.4412439298274062</v>
      </c>
      <c r="H24">
        <v>0.872</v>
      </c>
      <c r="I24">
        <v>0.63800000000000001</v>
      </c>
    </row>
    <row r="25" spans="1:9" x14ac:dyDescent="0.25">
      <c r="A25">
        <v>1.1240000000000001</v>
      </c>
      <c r="B25">
        <v>33.169361667935284</v>
      </c>
      <c r="C25">
        <v>2.4110968293888941</v>
      </c>
      <c r="H25">
        <v>0.84899999999999998</v>
      </c>
      <c r="I25">
        <v>0.627</v>
      </c>
    </row>
    <row r="26" spans="1:9" x14ac:dyDescent="0.25">
      <c r="A26">
        <v>1.151</v>
      </c>
      <c r="B26">
        <v>33.128251985519128</v>
      </c>
      <c r="C26">
        <v>2.4165781203777144</v>
      </c>
      <c r="H26">
        <v>0.83399999999999996</v>
      </c>
      <c r="I26">
        <v>0.629</v>
      </c>
    </row>
    <row r="27" spans="1:9" x14ac:dyDescent="0.25">
      <c r="A27">
        <v>1.1779999999999999</v>
      </c>
      <c r="B27">
        <v>33.029588747720361</v>
      </c>
      <c r="C27">
        <v>2.4302813478497653</v>
      </c>
      <c r="H27">
        <v>0.79800000000000004</v>
      </c>
      <c r="I27">
        <v>0.63400000000000001</v>
      </c>
    </row>
    <row r="28" spans="1:9" x14ac:dyDescent="0.25">
      <c r="A28">
        <v>1.204</v>
      </c>
      <c r="B28">
        <v>32.955591319371294</v>
      </c>
      <c r="C28">
        <v>2.4823536122435592</v>
      </c>
      <c r="H28">
        <v>0.77100000000000002</v>
      </c>
      <c r="I28">
        <v>0.65300000000000002</v>
      </c>
    </row>
    <row r="29" spans="1:9" x14ac:dyDescent="0.25">
      <c r="A29">
        <v>1.2310000000000001</v>
      </c>
      <c r="B29">
        <v>32.89529711849427</v>
      </c>
      <c r="C29">
        <v>2.4768723212547386</v>
      </c>
      <c r="H29">
        <v>0.749</v>
      </c>
      <c r="I29">
        <v>0.65100000000000002</v>
      </c>
    </row>
    <row r="30" spans="1:9" x14ac:dyDescent="0.25">
      <c r="A30">
        <v>1.258</v>
      </c>
      <c r="B30">
        <v>32.813077753661958</v>
      </c>
      <c r="C30">
        <v>2.4138374748833042</v>
      </c>
      <c r="H30">
        <v>0.71899999999999997</v>
      </c>
      <c r="I30">
        <v>0.628</v>
      </c>
    </row>
    <row r="31" spans="1:9" x14ac:dyDescent="0.25">
      <c r="A31">
        <v>1.284</v>
      </c>
      <c r="B31">
        <v>32.791152589706677</v>
      </c>
      <c r="C31">
        <v>2.3836903744447921</v>
      </c>
      <c r="H31">
        <v>0.71099999999999997</v>
      </c>
      <c r="I31">
        <v>0.61699999999999999</v>
      </c>
    </row>
    <row r="32" spans="1:9" x14ac:dyDescent="0.25">
      <c r="A32">
        <v>1.3109999999999999</v>
      </c>
      <c r="B32">
        <v>32.845965499594882</v>
      </c>
      <c r="C32">
        <v>2.4028748929056638</v>
      </c>
      <c r="H32">
        <v>0.73099999999999998</v>
      </c>
      <c r="I32">
        <v>0.624</v>
      </c>
    </row>
    <row r="33" spans="1:9" x14ac:dyDescent="0.25">
      <c r="A33">
        <v>1.3380000000000001</v>
      </c>
      <c r="B33">
        <v>32.824040335639602</v>
      </c>
      <c r="C33">
        <v>2.3836903744447921</v>
      </c>
      <c r="H33">
        <v>0.72299999999999998</v>
      </c>
      <c r="I33">
        <v>0.61699999999999999</v>
      </c>
    </row>
    <row r="34" spans="1:9" x14ac:dyDescent="0.25">
      <c r="A34">
        <v>1.3640000000000001</v>
      </c>
      <c r="B34">
        <v>32.719895806852008</v>
      </c>
      <c r="C34">
        <v>2.3096929460957174</v>
      </c>
      <c r="H34">
        <v>0.68500000000000005</v>
      </c>
      <c r="I34">
        <v>0.59</v>
      </c>
    </row>
    <row r="35" spans="1:9" x14ac:dyDescent="0.25">
      <c r="A35">
        <v>1.391</v>
      </c>
      <c r="B35">
        <v>32.626713860042059</v>
      </c>
      <c r="C35">
        <v>2.230214226757822</v>
      </c>
      <c r="H35">
        <v>0.65100000000000002</v>
      </c>
      <c r="I35">
        <v>0.56100000000000005</v>
      </c>
    </row>
    <row r="36" spans="1:9" x14ac:dyDescent="0.25">
      <c r="A36">
        <v>1.4179999999999999</v>
      </c>
      <c r="B36">
        <v>32.673304833447034</v>
      </c>
      <c r="C36">
        <v>2.2329548722522325</v>
      </c>
      <c r="H36">
        <v>0.66800000000000004</v>
      </c>
      <c r="I36">
        <v>0.56200000000000006</v>
      </c>
    </row>
    <row r="37" spans="1:9" x14ac:dyDescent="0.25">
      <c r="A37">
        <v>1.444</v>
      </c>
      <c r="B37">
        <v>32.807596462673139</v>
      </c>
      <c r="C37">
        <v>2.2493987452186932</v>
      </c>
      <c r="H37">
        <v>0.71699999999999997</v>
      </c>
      <c r="I37">
        <v>0.56799999999999995</v>
      </c>
    </row>
    <row r="38" spans="1:9" x14ac:dyDescent="0.25">
      <c r="A38">
        <v>1.4710000000000001</v>
      </c>
      <c r="B38">
        <v>32.766486780256983</v>
      </c>
      <c r="C38">
        <v>2.1863638988472589</v>
      </c>
      <c r="H38">
        <v>0.70199999999999996</v>
      </c>
      <c r="I38">
        <v>0.54500000000000004</v>
      </c>
    </row>
    <row r="39" spans="1:9" x14ac:dyDescent="0.25">
      <c r="A39">
        <v>1.498</v>
      </c>
      <c r="B39">
        <v>32.676045478941447</v>
      </c>
      <c r="C39">
        <v>2.0931819520373129</v>
      </c>
      <c r="H39">
        <v>0.66900000000000004</v>
      </c>
      <c r="I39">
        <v>0.51100000000000001</v>
      </c>
    </row>
    <row r="40" spans="1:9" x14ac:dyDescent="0.25">
      <c r="A40">
        <v>1.524</v>
      </c>
      <c r="B40">
        <v>32.648639023997347</v>
      </c>
      <c r="C40">
        <v>2.0164438781938276</v>
      </c>
      <c r="H40">
        <v>0.65900000000000003</v>
      </c>
      <c r="I40">
        <v>0.48299999999999998</v>
      </c>
    </row>
    <row r="41" spans="1:9" x14ac:dyDescent="0.25">
      <c r="A41">
        <v>1.5509999999999999</v>
      </c>
      <c r="B41">
        <v>32.703451933885546</v>
      </c>
      <c r="C41">
        <v>2.0000000052273665</v>
      </c>
      <c r="H41">
        <v>0.67900000000000005</v>
      </c>
      <c r="I41">
        <v>0.47699999999999998</v>
      </c>
    </row>
    <row r="42" spans="1:9" x14ac:dyDescent="0.25">
      <c r="A42">
        <v>1.5780000000000001</v>
      </c>
      <c r="B42">
        <v>32.914481636955131</v>
      </c>
      <c r="C42">
        <v>2.024665814677058</v>
      </c>
      <c r="H42">
        <v>0.75600000000000001</v>
      </c>
      <c r="I42">
        <v>0.48599999999999999</v>
      </c>
    </row>
    <row r="43" spans="1:9" x14ac:dyDescent="0.25">
      <c r="A43">
        <v>1.6040000000000001</v>
      </c>
      <c r="B43">
        <v>33.235137159801127</v>
      </c>
      <c r="C43">
        <v>2.0877006610484923</v>
      </c>
      <c r="H43">
        <v>0.873</v>
      </c>
      <c r="I43">
        <v>0.50900000000000001</v>
      </c>
    </row>
    <row r="44" spans="1:9" x14ac:dyDescent="0.25">
      <c r="A44">
        <v>1.631</v>
      </c>
      <c r="B44">
        <v>33.405057180454556</v>
      </c>
      <c r="C44">
        <v>2.1151071159925943</v>
      </c>
      <c r="H44">
        <v>0.93500000000000005</v>
      </c>
      <c r="I44">
        <v>0.51900000000000002</v>
      </c>
    </row>
    <row r="45" spans="1:9" x14ac:dyDescent="0.25">
      <c r="A45">
        <v>1.6579999999999999</v>
      </c>
      <c r="B45">
        <v>33.298172006172564</v>
      </c>
      <c r="C45">
        <v>2.0602942061043903</v>
      </c>
      <c r="H45">
        <v>0.89600000000000002</v>
      </c>
      <c r="I45">
        <v>0.499</v>
      </c>
    </row>
    <row r="46" spans="1:9" x14ac:dyDescent="0.25">
      <c r="A46">
        <v>1.6839999999999999</v>
      </c>
      <c r="B46">
        <v>33.22417457782349</v>
      </c>
      <c r="C46">
        <v>2.0164438781938276</v>
      </c>
      <c r="H46">
        <v>0.86899999999999999</v>
      </c>
      <c r="I46">
        <v>0.48299999999999998</v>
      </c>
    </row>
    <row r="47" spans="1:9" x14ac:dyDescent="0.25">
      <c r="A47">
        <v>1.7110000000000001</v>
      </c>
      <c r="B47">
        <v>33.311875233644614</v>
      </c>
      <c r="C47">
        <v>2.0438503331379292</v>
      </c>
      <c r="H47">
        <v>0.90100000000000002</v>
      </c>
      <c r="I47">
        <v>0.49299999999999999</v>
      </c>
    </row>
    <row r="48" spans="1:9" x14ac:dyDescent="0.25">
      <c r="A48">
        <v>1.738</v>
      </c>
      <c r="B48">
        <v>33.46535138133158</v>
      </c>
      <c r="C48">
        <v>2.1123664704981842</v>
      </c>
      <c r="H48">
        <v>0.95699999999999996</v>
      </c>
      <c r="I48">
        <v>0.51800000000000002</v>
      </c>
    </row>
    <row r="49" spans="1:9" x14ac:dyDescent="0.25">
      <c r="A49">
        <v>1.764</v>
      </c>
      <c r="B49">
        <v>33.484535899792455</v>
      </c>
      <c r="C49">
        <v>2.1178477614870044</v>
      </c>
      <c r="H49">
        <v>0.96399999999999997</v>
      </c>
      <c r="I49">
        <v>0.52</v>
      </c>
    </row>
    <row r="50" spans="1:9" x14ac:dyDescent="0.25">
      <c r="A50">
        <v>1.7909999999999999</v>
      </c>
      <c r="B50">
        <v>33.424241698915424</v>
      </c>
      <c r="C50">
        <v>2.0767380790708518</v>
      </c>
      <c r="H50">
        <v>0.94199999999999995</v>
      </c>
      <c r="I50">
        <v>0.505</v>
      </c>
    </row>
    <row r="51" spans="1:9" x14ac:dyDescent="0.25">
      <c r="A51">
        <v>1.8180000000000001</v>
      </c>
      <c r="B51">
        <v>33.462610735837174</v>
      </c>
      <c r="C51">
        <v>2.038369042149109</v>
      </c>
      <c r="H51">
        <v>0.95599999999999996</v>
      </c>
      <c r="I51">
        <v>0.49099999999999999</v>
      </c>
    </row>
    <row r="52" spans="1:9" x14ac:dyDescent="0.25">
      <c r="A52">
        <v>1.8440000000000001</v>
      </c>
      <c r="B52">
        <v>33.616086883524147</v>
      </c>
      <c r="C52">
        <v>2.0438503331379292</v>
      </c>
      <c r="H52">
        <v>1.012</v>
      </c>
      <c r="I52">
        <v>0.49299999999999999</v>
      </c>
    </row>
    <row r="53" spans="1:9" x14ac:dyDescent="0.25">
      <c r="A53">
        <v>1.871</v>
      </c>
      <c r="B53">
        <v>33.868226269009881</v>
      </c>
      <c r="C53">
        <v>2.0931819520373129</v>
      </c>
      <c r="H53">
        <v>1.1040000000000001</v>
      </c>
      <c r="I53">
        <v>0.51100000000000001</v>
      </c>
    </row>
    <row r="54" spans="1:9" x14ac:dyDescent="0.25">
      <c r="A54">
        <v>1.8979999999999999</v>
      </c>
      <c r="B54">
        <v>34.150512754934127</v>
      </c>
      <c r="C54">
        <v>2.1781419623640286</v>
      </c>
      <c r="H54">
        <v>1.2070000000000001</v>
      </c>
      <c r="I54">
        <v>0.54200000000000004</v>
      </c>
    </row>
    <row r="55" spans="1:9" x14ac:dyDescent="0.25">
      <c r="A55">
        <v>1.9239999999999999</v>
      </c>
      <c r="B55">
        <v>34.473908923274529</v>
      </c>
      <c r="C55">
        <v>2.3042116551068967</v>
      </c>
      <c r="H55">
        <v>1.325</v>
      </c>
      <c r="I55">
        <v>0.58799999999999997</v>
      </c>
    </row>
    <row r="56" spans="1:9" x14ac:dyDescent="0.25">
      <c r="A56">
        <v>1.9510000000000001</v>
      </c>
      <c r="B56">
        <v>34.832933483042261</v>
      </c>
      <c r="C56">
        <v>2.4604284482882774</v>
      </c>
      <c r="H56">
        <v>1.456</v>
      </c>
      <c r="I56">
        <v>0.64500000000000002</v>
      </c>
    </row>
    <row r="57" spans="1:9" x14ac:dyDescent="0.25">
      <c r="A57">
        <v>1.978</v>
      </c>
      <c r="B57">
        <v>35.180995460832357</v>
      </c>
      <c r="C57">
        <v>2.5919794320199663</v>
      </c>
      <c r="H57">
        <v>1.583</v>
      </c>
      <c r="I57">
        <v>0.69299999999999995</v>
      </c>
    </row>
    <row r="58" spans="1:9" x14ac:dyDescent="0.25">
      <c r="A58">
        <v>2.004</v>
      </c>
      <c r="B58">
        <v>35.523576147633626</v>
      </c>
      <c r="C58">
        <v>2.7235304157516551</v>
      </c>
      <c r="H58">
        <v>1.708</v>
      </c>
      <c r="I58">
        <v>0.74099999999999999</v>
      </c>
    </row>
    <row r="59" spans="1:9" x14ac:dyDescent="0.25">
      <c r="A59">
        <v>2.0310000000000001</v>
      </c>
      <c r="B59">
        <v>35.874378770918135</v>
      </c>
      <c r="C59">
        <v>2.8468594630001136</v>
      </c>
      <c r="H59">
        <v>1.8360000000000001</v>
      </c>
      <c r="I59">
        <v>0.78600000000000003</v>
      </c>
    </row>
    <row r="60" spans="1:9" x14ac:dyDescent="0.25">
      <c r="A60">
        <v>2.0579999999999998</v>
      </c>
      <c r="B60">
        <v>36.123777510909456</v>
      </c>
      <c r="C60">
        <v>2.9208568913491884</v>
      </c>
      <c r="H60">
        <v>1.927</v>
      </c>
      <c r="I60">
        <v>0.81299999999999994</v>
      </c>
    </row>
    <row r="61" spans="1:9" x14ac:dyDescent="0.25">
      <c r="A61">
        <v>2.0840000000000001</v>
      </c>
      <c r="B61">
        <v>36.30191946804613</v>
      </c>
      <c r="C61">
        <v>3.0003356106870838</v>
      </c>
      <c r="H61">
        <v>1.992</v>
      </c>
      <c r="I61">
        <v>0.84199999999999997</v>
      </c>
    </row>
    <row r="62" spans="1:9" x14ac:dyDescent="0.25">
      <c r="A62">
        <v>2.1110000000000002</v>
      </c>
      <c r="B62">
        <v>36.5650214355095</v>
      </c>
      <c r="C62">
        <v>3.118183366946722</v>
      </c>
      <c r="H62">
        <v>2.0880000000000001</v>
      </c>
      <c r="I62">
        <v>0.88500000000000001</v>
      </c>
    </row>
    <row r="63" spans="1:9" x14ac:dyDescent="0.25">
      <c r="A63">
        <v>2.1379999999999999</v>
      </c>
      <c r="B63">
        <v>36.882936312861084</v>
      </c>
      <c r="C63">
        <v>3.2332904777119498</v>
      </c>
      <c r="H63">
        <v>2.2040000000000002</v>
      </c>
      <c r="I63">
        <v>0.92700000000000005</v>
      </c>
    </row>
    <row r="64" spans="1:9" x14ac:dyDescent="0.25">
      <c r="A64">
        <v>2.1640000000000001</v>
      </c>
      <c r="B64">
        <v>37.228257645156766</v>
      </c>
      <c r="C64">
        <v>3.3511382339715876</v>
      </c>
      <c r="H64">
        <v>2.33</v>
      </c>
      <c r="I64">
        <v>0.97</v>
      </c>
    </row>
    <row r="65" spans="1:9" x14ac:dyDescent="0.25">
      <c r="A65">
        <v>2.1909999999999998</v>
      </c>
      <c r="B65">
        <v>37.570838331958036</v>
      </c>
      <c r="C65">
        <v>3.5018737361641472</v>
      </c>
      <c r="H65">
        <v>2.4550000000000001</v>
      </c>
      <c r="I65">
        <v>1.0249999999999999</v>
      </c>
    </row>
    <row r="66" spans="1:9" x14ac:dyDescent="0.25">
      <c r="A66">
        <v>2.218</v>
      </c>
      <c r="B66">
        <v>37.929862891725769</v>
      </c>
      <c r="C66">
        <v>3.6992002117616813</v>
      </c>
      <c r="H66">
        <v>2.5859999999999999</v>
      </c>
      <c r="I66">
        <v>1.097</v>
      </c>
    </row>
    <row r="67" spans="1:9" x14ac:dyDescent="0.25">
      <c r="A67">
        <v>2.2440000000000002</v>
      </c>
      <c r="B67">
        <v>38.379328752809045</v>
      </c>
      <c r="C67">
        <v>3.948598951753008</v>
      </c>
      <c r="H67">
        <v>2.75</v>
      </c>
      <c r="I67">
        <v>1.1879999999999999</v>
      </c>
    </row>
    <row r="68" spans="1:9" x14ac:dyDescent="0.25">
      <c r="A68">
        <v>2.2709999999999999</v>
      </c>
      <c r="B68">
        <v>38.869904296308469</v>
      </c>
      <c r="C68">
        <v>4.1788131732834639</v>
      </c>
      <c r="H68">
        <v>2.9289999999999998</v>
      </c>
      <c r="I68">
        <v>1.272</v>
      </c>
    </row>
    <row r="69" spans="1:9" x14ac:dyDescent="0.25">
      <c r="A69">
        <v>2.298</v>
      </c>
      <c r="B69">
        <v>39.41255210420168</v>
      </c>
      <c r="C69">
        <v>4.4309525587692011</v>
      </c>
      <c r="H69">
        <v>3.1269999999999998</v>
      </c>
      <c r="I69">
        <v>1.3640000000000001</v>
      </c>
    </row>
    <row r="70" spans="1:9" x14ac:dyDescent="0.25">
      <c r="A70">
        <v>2.3239999999999998</v>
      </c>
      <c r="B70">
        <v>40.289558662412944</v>
      </c>
      <c r="C70">
        <v>4.9955255306176989</v>
      </c>
      <c r="H70">
        <v>3.4470000000000001</v>
      </c>
      <c r="I70">
        <v>1.57</v>
      </c>
    </row>
    <row r="71" spans="1:9" x14ac:dyDescent="0.25">
      <c r="A71">
        <v>2.351</v>
      </c>
      <c r="B71">
        <v>41.278931685895017</v>
      </c>
      <c r="C71">
        <v>5.5189888200500441</v>
      </c>
      <c r="H71">
        <v>3.8079999999999998</v>
      </c>
      <c r="I71">
        <v>1.7609999999999999</v>
      </c>
    </row>
    <row r="72" spans="1:9" x14ac:dyDescent="0.25">
      <c r="A72">
        <v>2.3780000000000001</v>
      </c>
      <c r="B72">
        <v>42.155938244106281</v>
      </c>
      <c r="C72">
        <v>5.9547514536612631</v>
      </c>
      <c r="H72">
        <v>4.1280000000000001</v>
      </c>
      <c r="I72">
        <v>1.92</v>
      </c>
    </row>
    <row r="73" spans="1:9" x14ac:dyDescent="0.25">
      <c r="A73">
        <v>2.4039999999999999</v>
      </c>
      <c r="B73">
        <v>42.536887967829294</v>
      </c>
      <c r="C73">
        <v>6.0808211464041317</v>
      </c>
      <c r="H73">
        <v>4.2670000000000003</v>
      </c>
      <c r="I73">
        <v>1.966</v>
      </c>
    </row>
    <row r="74" spans="1:9" x14ac:dyDescent="0.25">
      <c r="A74">
        <v>2.431</v>
      </c>
      <c r="B74">
        <v>42.375189883659097</v>
      </c>
      <c r="C74">
        <v>5.7848314330078328</v>
      </c>
      <c r="H74">
        <v>4.2080000000000002</v>
      </c>
      <c r="I74">
        <v>1.8580000000000001</v>
      </c>
    </row>
    <row r="75" spans="1:9" x14ac:dyDescent="0.25">
      <c r="A75">
        <v>2.4580000000000002</v>
      </c>
      <c r="B75">
        <v>42.383411820142321</v>
      </c>
      <c r="C75">
        <v>5.653280449276143</v>
      </c>
      <c r="H75">
        <v>4.2110000000000003</v>
      </c>
      <c r="I75">
        <v>1.81</v>
      </c>
    </row>
    <row r="76" spans="1:9" x14ac:dyDescent="0.25">
      <c r="A76">
        <v>2.484</v>
      </c>
      <c r="B76">
        <v>42.734214443426829</v>
      </c>
      <c r="C76">
        <v>5.6450585127929127</v>
      </c>
      <c r="H76">
        <v>4.3390000000000004</v>
      </c>
      <c r="I76">
        <v>1.8069999999999999</v>
      </c>
    </row>
    <row r="77" spans="1:9" x14ac:dyDescent="0.25">
      <c r="A77">
        <v>2.5110000000000001</v>
      </c>
      <c r="B77">
        <v>43.235752568903891</v>
      </c>
      <c r="C77">
        <v>5.7711282055357813</v>
      </c>
      <c r="H77">
        <v>4.5220000000000002</v>
      </c>
      <c r="I77">
        <v>1.853</v>
      </c>
    </row>
    <row r="78" spans="1:9" x14ac:dyDescent="0.25">
      <c r="A78">
        <v>2.5379999999999998</v>
      </c>
      <c r="B78">
        <v>43.989430079866693</v>
      </c>
      <c r="C78">
        <v>5.9328262897059822</v>
      </c>
      <c r="H78">
        <v>4.7969999999999997</v>
      </c>
      <c r="I78">
        <v>1.9119999999999999</v>
      </c>
    </row>
    <row r="79" spans="1:9" x14ac:dyDescent="0.25">
      <c r="A79">
        <v>2.5640000000000001</v>
      </c>
      <c r="B79">
        <v>45.359752827071787</v>
      </c>
      <c r="C79">
        <v>6.0725992099209014</v>
      </c>
      <c r="H79">
        <v>5.2969999999999997</v>
      </c>
      <c r="I79">
        <v>1.9630000000000001</v>
      </c>
    </row>
    <row r="80" spans="1:9" x14ac:dyDescent="0.25">
      <c r="A80">
        <v>2.5910000000000002</v>
      </c>
      <c r="B80">
        <v>46.203871639350126</v>
      </c>
      <c r="C80">
        <v>6.3329605318898681</v>
      </c>
      <c r="H80">
        <v>5.6050000000000004</v>
      </c>
      <c r="I80">
        <v>2.0579999999999998</v>
      </c>
    </row>
    <row r="81" spans="1:9" x14ac:dyDescent="0.25">
      <c r="A81">
        <v>2.6179999999999999</v>
      </c>
      <c r="B81">
        <v>46.21209357583335</v>
      </c>
      <c r="C81">
        <v>6.6426534727582194</v>
      </c>
      <c r="H81">
        <v>5.6079999999999997</v>
      </c>
      <c r="I81">
        <v>2.1709999999999998</v>
      </c>
    </row>
    <row r="82" spans="1:9" x14ac:dyDescent="0.25">
      <c r="A82">
        <v>2.6440000000000001</v>
      </c>
      <c r="B82">
        <v>46.266906485721556</v>
      </c>
      <c r="C82">
        <v>6.8838302762663153</v>
      </c>
      <c r="H82">
        <v>5.6280000000000001</v>
      </c>
      <c r="I82">
        <v>2.2589999999999999</v>
      </c>
    </row>
    <row r="83" spans="1:9" x14ac:dyDescent="0.25">
      <c r="A83">
        <v>2.6709999999999998</v>
      </c>
      <c r="B83">
        <v>46.620449754500463</v>
      </c>
      <c r="C83">
        <v>7.3716651742713282</v>
      </c>
      <c r="H83">
        <v>5.7569999999999997</v>
      </c>
      <c r="I83">
        <v>2.4369999999999998</v>
      </c>
    </row>
    <row r="84" spans="1:9" x14ac:dyDescent="0.25">
      <c r="A84">
        <v>2.698</v>
      </c>
      <c r="B84">
        <v>47.398793074912966</v>
      </c>
      <c r="C84">
        <v>8.1774149496279236</v>
      </c>
      <c r="H84">
        <v>6.0410000000000004</v>
      </c>
      <c r="I84">
        <v>2.7309999999999999</v>
      </c>
    </row>
    <row r="85" spans="1:9" x14ac:dyDescent="0.25">
      <c r="A85">
        <v>2.7240000000000002</v>
      </c>
      <c r="B85">
        <v>48.763634531129242</v>
      </c>
      <c r="C85">
        <v>9.7039544900143966</v>
      </c>
      <c r="H85">
        <v>6.5389999999999997</v>
      </c>
      <c r="I85">
        <v>3.2879999999999998</v>
      </c>
    </row>
    <row r="86" spans="1:9" x14ac:dyDescent="0.25">
      <c r="A86">
        <v>2.7509999999999999</v>
      </c>
      <c r="B86">
        <v>49.347392021438601</v>
      </c>
      <c r="C86">
        <v>10.197270679008231</v>
      </c>
      <c r="H86">
        <v>6.7519999999999998</v>
      </c>
      <c r="I86">
        <v>3.468</v>
      </c>
    </row>
    <row r="87" spans="1:9" x14ac:dyDescent="0.25">
      <c r="A87">
        <v>2.778</v>
      </c>
      <c r="B87">
        <v>48.98288617068205</v>
      </c>
      <c r="C87">
        <v>9.2955983113472787</v>
      </c>
      <c r="H87">
        <v>6.6189999999999998</v>
      </c>
      <c r="I87">
        <v>3.1389999999999998</v>
      </c>
    </row>
    <row r="88" spans="1:9" x14ac:dyDescent="0.25">
      <c r="A88">
        <v>2.8039999999999998</v>
      </c>
      <c r="B88">
        <v>49.492646232642343</v>
      </c>
      <c r="C88">
        <v>9.1585660366267696</v>
      </c>
      <c r="H88">
        <v>6.8049999999999997</v>
      </c>
      <c r="I88">
        <v>3.089</v>
      </c>
    </row>
    <row r="89" spans="1:9" x14ac:dyDescent="0.25">
      <c r="A89">
        <v>2.831</v>
      </c>
      <c r="B89">
        <v>50.196992124705766</v>
      </c>
      <c r="C89">
        <v>9.8190616007796248</v>
      </c>
      <c r="H89">
        <v>7.0620000000000003</v>
      </c>
      <c r="I89">
        <v>3.33</v>
      </c>
    </row>
    <row r="90" spans="1:9" x14ac:dyDescent="0.25">
      <c r="A90">
        <v>2.8580000000000001</v>
      </c>
      <c r="B90">
        <v>51.863304585307162</v>
      </c>
      <c r="C90">
        <v>11.795067002249368</v>
      </c>
      <c r="H90">
        <v>7.67</v>
      </c>
      <c r="I90">
        <v>4.0510000000000002</v>
      </c>
    </row>
    <row r="91" spans="1:9" x14ac:dyDescent="0.25">
      <c r="A91">
        <v>2.8839999999999999</v>
      </c>
      <c r="B91">
        <v>53.554282855358231</v>
      </c>
      <c r="C91">
        <v>14.478158941276941</v>
      </c>
      <c r="H91">
        <v>8.2870000000000008</v>
      </c>
      <c r="I91">
        <v>5.03</v>
      </c>
    </row>
    <row r="92" spans="1:9" x14ac:dyDescent="0.25">
      <c r="A92">
        <v>2.911</v>
      </c>
      <c r="B92">
        <v>57.095196834136196</v>
      </c>
      <c r="C92">
        <v>21.595615290260188</v>
      </c>
      <c r="H92">
        <v>9.5790000000000006</v>
      </c>
      <c r="I92">
        <v>7.6269999999999998</v>
      </c>
    </row>
    <row r="93" spans="1:9" x14ac:dyDescent="0.25">
      <c r="A93">
        <v>2.9380000000000002</v>
      </c>
      <c r="B93">
        <v>59.591924879543882</v>
      </c>
      <c r="C93">
        <v>24.717210508393393</v>
      </c>
      <c r="H93">
        <v>10.49</v>
      </c>
      <c r="I93">
        <v>8.766</v>
      </c>
    </row>
    <row r="94" spans="1:9" x14ac:dyDescent="0.25">
      <c r="A94">
        <v>2.964</v>
      </c>
      <c r="B94">
        <v>57.322670410172243</v>
      </c>
      <c r="C94">
        <v>16.607640490433653</v>
      </c>
      <c r="H94">
        <v>9.6620000000000008</v>
      </c>
      <c r="I94">
        <v>5.8070000000000004</v>
      </c>
    </row>
    <row r="95" spans="1:9" x14ac:dyDescent="0.25">
      <c r="A95">
        <v>2.9910000000000001</v>
      </c>
      <c r="B95">
        <v>56.571733544703839</v>
      </c>
      <c r="C95">
        <v>12.332233519153764</v>
      </c>
      <c r="H95">
        <v>9.3879999999999999</v>
      </c>
      <c r="I95">
        <v>4.2469999999999999</v>
      </c>
    </row>
    <row r="96" spans="1:9" x14ac:dyDescent="0.25">
      <c r="A96">
        <v>3.0179999999999998</v>
      </c>
      <c r="B96">
        <v>56.094861228676471</v>
      </c>
      <c r="C96">
        <v>10.380893927133712</v>
      </c>
      <c r="H96">
        <v>9.2140000000000004</v>
      </c>
      <c r="I96">
        <v>3.5350000000000001</v>
      </c>
    </row>
    <row r="97" spans="1:9" x14ac:dyDescent="0.25">
      <c r="A97">
        <v>3.044</v>
      </c>
      <c r="B97">
        <v>55.944125726483911</v>
      </c>
      <c r="C97">
        <v>9.4079647766180976</v>
      </c>
      <c r="H97">
        <v>9.1590000000000007</v>
      </c>
      <c r="I97">
        <v>3.18</v>
      </c>
    </row>
    <row r="98" spans="1:9" x14ac:dyDescent="0.25">
      <c r="A98">
        <v>3.0710000000000002</v>
      </c>
      <c r="B98">
        <v>56.722469046896407</v>
      </c>
      <c r="C98">
        <v>9.4627776865062998</v>
      </c>
      <c r="H98">
        <v>9.4429999999999996</v>
      </c>
      <c r="I98">
        <v>3.2</v>
      </c>
    </row>
    <row r="99" spans="1:9" x14ac:dyDescent="0.25">
      <c r="A99">
        <v>3.0979999999999999</v>
      </c>
      <c r="B99">
        <v>57.837911763121355</v>
      </c>
      <c r="C99">
        <v>10.062979049782131</v>
      </c>
      <c r="H99">
        <v>9.85</v>
      </c>
      <c r="I99">
        <v>3.419</v>
      </c>
    </row>
    <row r="100" spans="1:9" x14ac:dyDescent="0.25">
      <c r="A100">
        <v>3.1240000000000001</v>
      </c>
      <c r="B100">
        <v>57.788580144221974</v>
      </c>
      <c r="C100">
        <v>10.315118435267868</v>
      </c>
      <c r="H100">
        <v>9.8320000000000007</v>
      </c>
      <c r="I100">
        <v>3.5110000000000001</v>
      </c>
    </row>
    <row r="101" spans="1:9" x14ac:dyDescent="0.25">
      <c r="A101">
        <v>3.1509999999999998</v>
      </c>
      <c r="B101">
        <v>58.166789222450575</v>
      </c>
      <c r="C101">
        <v>11.309972749738765</v>
      </c>
      <c r="H101">
        <v>9.9700000000000006</v>
      </c>
      <c r="I101">
        <v>3.8740000000000001</v>
      </c>
    </row>
    <row r="102" spans="1:9" x14ac:dyDescent="0.25">
      <c r="A102">
        <v>3.1779999999999999</v>
      </c>
      <c r="B102">
        <v>59.47955841427305</v>
      </c>
      <c r="C102">
        <v>11.151015311062974</v>
      </c>
      <c r="H102">
        <v>10.449</v>
      </c>
      <c r="I102">
        <v>3.8159999999999998</v>
      </c>
    </row>
    <row r="103" spans="1:9" x14ac:dyDescent="0.25">
      <c r="A103">
        <v>3.2040000000000002</v>
      </c>
      <c r="B103">
        <v>58.0681259846518</v>
      </c>
      <c r="C103">
        <v>10.035572594838028</v>
      </c>
      <c r="H103">
        <v>9.9339999999999993</v>
      </c>
      <c r="I103">
        <v>3.4089999999999998</v>
      </c>
    </row>
    <row r="104" spans="1:9" x14ac:dyDescent="0.25">
      <c r="A104">
        <v>3.2309999999999999</v>
      </c>
      <c r="B104">
        <v>52.984228592520928</v>
      </c>
      <c r="C104">
        <v>8.7200627575211414</v>
      </c>
      <c r="H104">
        <v>8.0790000000000006</v>
      </c>
      <c r="I104">
        <v>2.9289999999999998</v>
      </c>
    </row>
    <row r="105" spans="1:9" x14ac:dyDescent="0.25">
      <c r="A105">
        <v>3.258</v>
      </c>
      <c r="B105">
        <v>51.137033529288459</v>
      </c>
      <c r="C105">
        <v>9.1284189361882575</v>
      </c>
      <c r="H105">
        <v>7.4050000000000002</v>
      </c>
      <c r="I105">
        <v>3.0779999999999998</v>
      </c>
    </row>
    <row r="106" spans="1:9" x14ac:dyDescent="0.25">
      <c r="A106">
        <v>3.2839999999999998</v>
      </c>
      <c r="B106">
        <v>57.807764662682843</v>
      </c>
      <c r="C106">
        <v>18.114995512359258</v>
      </c>
      <c r="H106">
        <v>9.8390000000000004</v>
      </c>
      <c r="I106">
        <v>6.3570000000000002</v>
      </c>
    </row>
    <row r="107" spans="1:9" x14ac:dyDescent="0.25">
      <c r="A107">
        <v>3.3109999999999999</v>
      </c>
      <c r="B107">
        <v>56.231893503396989</v>
      </c>
      <c r="C107">
        <v>16.692600500760371</v>
      </c>
      <c r="H107">
        <v>9.2639999999999993</v>
      </c>
      <c r="I107">
        <v>5.8380000000000001</v>
      </c>
    </row>
    <row r="108" spans="1:9" x14ac:dyDescent="0.25">
      <c r="A108">
        <v>3.3380000000000001</v>
      </c>
      <c r="B108">
        <v>49.95033403020885</v>
      </c>
      <c r="C108">
        <v>9.9725377484665945</v>
      </c>
      <c r="H108">
        <v>6.9720000000000004</v>
      </c>
      <c r="I108">
        <v>3.3860000000000001</v>
      </c>
    </row>
    <row r="109" spans="1:9" x14ac:dyDescent="0.25">
      <c r="A109">
        <v>3.3639999999999999</v>
      </c>
      <c r="B109">
        <v>48.322390606529197</v>
      </c>
      <c r="C109">
        <v>7.9472007280974672</v>
      </c>
      <c r="H109">
        <v>6.3780000000000001</v>
      </c>
      <c r="I109">
        <v>2.6469999999999998</v>
      </c>
    </row>
    <row r="110" spans="1:9" x14ac:dyDescent="0.25">
      <c r="A110">
        <v>3.391</v>
      </c>
      <c r="B110">
        <v>47.897590554895608</v>
      </c>
      <c r="C110">
        <v>7.3881090472377906</v>
      </c>
      <c r="H110">
        <v>6.2229999999999999</v>
      </c>
      <c r="I110">
        <v>2.4430000000000001</v>
      </c>
    </row>
    <row r="111" spans="1:9" x14ac:dyDescent="0.25">
      <c r="A111">
        <v>3.4180000000000001</v>
      </c>
      <c r="B111">
        <v>47.63722923292665</v>
      </c>
      <c r="C111">
        <v>7.1633761166961554</v>
      </c>
      <c r="H111">
        <v>6.1280000000000001</v>
      </c>
      <c r="I111">
        <v>2.3610000000000002</v>
      </c>
    </row>
    <row r="112" spans="1:9" x14ac:dyDescent="0.25">
      <c r="A112">
        <v>3.444</v>
      </c>
      <c r="B112">
        <v>47.930478300828533</v>
      </c>
      <c r="C112">
        <v>7.3086303278998948</v>
      </c>
      <c r="H112">
        <v>6.2350000000000003</v>
      </c>
      <c r="I112">
        <v>2.4140000000000001</v>
      </c>
    </row>
    <row r="113" spans="1:9" x14ac:dyDescent="0.25">
      <c r="A113">
        <v>3.4710000000000001</v>
      </c>
      <c r="B113">
        <v>47.708486015781311</v>
      </c>
      <c r="C113">
        <v>7.341518073832817</v>
      </c>
      <c r="H113">
        <v>6.1539999999999999</v>
      </c>
      <c r="I113">
        <v>2.4260000000000002</v>
      </c>
    </row>
    <row r="114" spans="1:9" x14ac:dyDescent="0.25">
      <c r="A114">
        <v>3.4980000000000002</v>
      </c>
      <c r="B114">
        <v>51.953745886622684</v>
      </c>
      <c r="C114">
        <v>12.285642545748793</v>
      </c>
      <c r="H114">
        <v>7.7030000000000003</v>
      </c>
      <c r="I114">
        <v>4.2300000000000004</v>
      </c>
    </row>
    <row r="115" spans="1:9" x14ac:dyDescent="0.25">
      <c r="A115">
        <v>3.524</v>
      </c>
      <c r="B115">
        <v>57.555625277197109</v>
      </c>
      <c r="C115">
        <v>18.328765860923248</v>
      </c>
      <c r="H115">
        <v>9.7469999999999999</v>
      </c>
      <c r="I115">
        <v>6.4349999999999996</v>
      </c>
    </row>
    <row r="116" spans="1:9" x14ac:dyDescent="0.25">
      <c r="A116">
        <v>3.5510000000000002</v>
      </c>
      <c r="B116">
        <v>53.54880156436942</v>
      </c>
      <c r="C116">
        <v>13.000951019789849</v>
      </c>
      <c r="H116">
        <v>8.2850000000000001</v>
      </c>
      <c r="I116">
        <v>4.4909999999999997</v>
      </c>
    </row>
    <row r="117" spans="1:9" x14ac:dyDescent="0.25">
      <c r="A117">
        <v>3.5779999999999998</v>
      </c>
      <c r="B117">
        <v>56.314112868229294</v>
      </c>
      <c r="C117">
        <v>16.747413410648569</v>
      </c>
      <c r="H117">
        <v>9.2940000000000005</v>
      </c>
      <c r="I117">
        <v>5.8579999999999997</v>
      </c>
    </row>
    <row r="118" spans="1:9" x14ac:dyDescent="0.25">
      <c r="A118">
        <v>3.6040000000000001</v>
      </c>
      <c r="B118">
        <v>56.105823810654115</v>
      </c>
      <c r="C118">
        <v>17.092734742944252</v>
      </c>
      <c r="H118">
        <v>9.218</v>
      </c>
      <c r="I118">
        <v>5.984</v>
      </c>
    </row>
    <row r="119" spans="1:9" x14ac:dyDescent="0.25">
      <c r="A119">
        <v>3.6309999999999998</v>
      </c>
      <c r="B119">
        <v>60.309973999079354</v>
      </c>
      <c r="C119">
        <v>22.508250239898778</v>
      </c>
      <c r="H119">
        <v>10.752000000000001</v>
      </c>
      <c r="I119">
        <v>7.96</v>
      </c>
    </row>
    <row r="120" spans="1:9" x14ac:dyDescent="0.25">
      <c r="A120">
        <v>3.6579999999999999</v>
      </c>
      <c r="B120">
        <v>85.647241594901516</v>
      </c>
      <c r="C120">
        <v>52.205884817327544</v>
      </c>
      <c r="H120">
        <v>19.997</v>
      </c>
      <c r="I120">
        <v>18.795999999999999</v>
      </c>
    </row>
    <row r="121" spans="1:9" x14ac:dyDescent="0.25">
      <c r="A121">
        <v>3.6840000000000002</v>
      </c>
      <c r="B121">
        <v>67.767270389369457</v>
      </c>
      <c r="C121">
        <v>31.201577748167889</v>
      </c>
      <c r="H121">
        <v>13.473000000000001</v>
      </c>
      <c r="I121">
        <v>11.132</v>
      </c>
    </row>
    <row r="122" spans="1:9" x14ac:dyDescent="0.25">
      <c r="A122">
        <v>3.7109999999999999</v>
      </c>
      <c r="B122">
        <v>53.636502220190543</v>
      </c>
      <c r="C122">
        <v>14.363051830511713</v>
      </c>
      <c r="H122">
        <v>8.3170000000000002</v>
      </c>
      <c r="I122">
        <v>4.9880000000000004</v>
      </c>
    </row>
    <row r="123" spans="1:9" x14ac:dyDescent="0.25">
      <c r="A123">
        <v>3.738</v>
      </c>
      <c r="B123">
        <v>49.580346888463467</v>
      </c>
      <c r="C123">
        <v>8.8269479318031365</v>
      </c>
      <c r="H123">
        <v>6.8369999999999997</v>
      </c>
      <c r="I123">
        <v>2.968</v>
      </c>
    </row>
    <row r="124" spans="1:9" x14ac:dyDescent="0.25">
      <c r="A124">
        <v>3.7639999999999998</v>
      </c>
      <c r="B124">
        <v>49.437833322754138</v>
      </c>
      <c r="C124">
        <v>8.6981375935658587</v>
      </c>
      <c r="H124">
        <v>6.7850000000000001</v>
      </c>
      <c r="I124">
        <v>2.9209999999999998</v>
      </c>
    </row>
    <row r="125" spans="1:9" x14ac:dyDescent="0.25">
      <c r="A125">
        <v>3.7909999999999999</v>
      </c>
      <c r="B125">
        <v>48.678674520802517</v>
      </c>
      <c r="C125">
        <v>8.2733375419322801</v>
      </c>
      <c r="H125">
        <v>6.508</v>
      </c>
      <c r="I125">
        <v>2.766</v>
      </c>
    </row>
    <row r="126" spans="1:9" x14ac:dyDescent="0.25">
      <c r="A126">
        <v>3.8180000000000001</v>
      </c>
      <c r="B126">
        <v>47.870184099951516</v>
      </c>
      <c r="C126">
        <v>7.3798871107545594</v>
      </c>
      <c r="H126">
        <v>6.2130000000000001</v>
      </c>
      <c r="I126">
        <v>2.44</v>
      </c>
    </row>
    <row r="127" spans="1:9" x14ac:dyDescent="0.25">
      <c r="A127">
        <v>3.8439999999999999</v>
      </c>
      <c r="B127">
        <v>47.760558280175111</v>
      </c>
      <c r="C127">
        <v>7.1441915982352846</v>
      </c>
      <c r="H127">
        <v>6.173</v>
      </c>
      <c r="I127">
        <v>2.3540000000000001</v>
      </c>
    </row>
    <row r="128" spans="1:9" x14ac:dyDescent="0.25">
      <c r="A128">
        <v>3.871</v>
      </c>
      <c r="B128">
        <v>50.210695352177808</v>
      </c>
      <c r="C128">
        <v>7.7361710250278835</v>
      </c>
      <c r="H128">
        <v>7.0670000000000002</v>
      </c>
      <c r="I128">
        <v>2.57</v>
      </c>
    </row>
    <row r="129" spans="1:9" x14ac:dyDescent="0.25">
      <c r="A129">
        <v>3.8980000000000001</v>
      </c>
      <c r="B129">
        <v>51.940042659150642</v>
      </c>
      <c r="C129">
        <v>8.1609710766614612</v>
      </c>
      <c r="H129">
        <v>7.6980000000000004</v>
      </c>
      <c r="I129">
        <v>2.7250000000000001</v>
      </c>
    </row>
    <row r="130" spans="1:9" x14ac:dyDescent="0.25">
      <c r="A130">
        <v>3.9239999999999999</v>
      </c>
      <c r="B130">
        <v>49.588568824946705</v>
      </c>
      <c r="C130">
        <v>8.054085902379466</v>
      </c>
      <c r="H130">
        <v>6.84</v>
      </c>
      <c r="I130">
        <v>2.6859999999999999</v>
      </c>
    </row>
    <row r="131" spans="1:9" x14ac:dyDescent="0.25">
      <c r="A131">
        <v>3.9510000000000001</v>
      </c>
      <c r="B131">
        <v>50.473797319641186</v>
      </c>
      <c r="C131">
        <v>9.6847699715535249</v>
      </c>
      <c r="H131">
        <v>7.1630000000000003</v>
      </c>
      <c r="I131">
        <v>3.2810000000000001</v>
      </c>
    </row>
    <row r="132" spans="1:9" x14ac:dyDescent="0.25">
      <c r="A132">
        <v>3.9780000000000002</v>
      </c>
      <c r="B132">
        <v>52.745792434507237</v>
      </c>
      <c r="C132">
        <v>9.3120421843137411</v>
      </c>
      <c r="H132">
        <v>7.992</v>
      </c>
      <c r="I132">
        <v>3.145</v>
      </c>
    </row>
    <row r="133" spans="1:9" x14ac:dyDescent="0.25">
      <c r="A133">
        <v>4.0039999999999996</v>
      </c>
      <c r="B133">
        <v>53.124001512735845</v>
      </c>
      <c r="C133">
        <v>8.43229498060807</v>
      </c>
      <c r="H133">
        <v>8.1300000000000008</v>
      </c>
      <c r="I133">
        <v>2.8239999999999998</v>
      </c>
    </row>
    <row r="134" spans="1:9" x14ac:dyDescent="0.25">
      <c r="A134">
        <v>4.0309999999999997</v>
      </c>
      <c r="B134">
        <v>49.018514562109374</v>
      </c>
      <c r="C134">
        <v>7.1990045081234877</v>
      </c>
      <c r="H134">
        <v>6.6319999999999997</v>
      </c>
      <c r="I134">
        <v>2.3740000000000001</v>
      </c>
    </row>
    <row r="135" spans="1:9" x14ac:dyDescent="0.25">
      <c r="A135">
        <v>4.0579999999999998</v>
      </c>
      <c r="B135">
        <v>47.483753085239677</v>
      </c>
      <c r="C135">
        <v>6.8043515569284212</v>
      </c>
      <c r="H135">
        <v>6.0720000000000001</v>
      </c>
      <c r="I135">
        <v>2.23</v>
      </c>
    </row>
    <row r="136" spans="1:9" x14ac:dyDescent="0.25">
      <c r="A136">
        <v>4.0839999999999996</v>
      </c>
      <c r="B136">
        <v>47.335758228541529</v>
      </c>
      <c r="C136">
        <v>7.3305554918551765</v>
      </c>
      <c r="H136">
        <v>6.0179999999999998</v>
      </c>
      <c r="I136">
        <v>2.4220000000000002</v>
      </c>
    </row>
    <row r="137" spans="1:9" x14ac:dyDescent="0.25">
      <c r="A137">
        <v>4.1109999999999998</v>
      </c>
      <c r="B137">
        <v>47.85099958149064</v>
      </c>
      <c r="C137">
        <v>7.8923878182092642</v>
      </c>
      <c r="H137">
        <v>6.2060000000000004</v>
      </c>
      <c r="I137">
        <v>2.6269999999999998</v>
      </c>
    </row>
    <row r="138" spans="1:9" x14ac:dyDescent="0.25">
      <c r="A138">
        <v>4.1379999999999999</v>
      </c>
      <c r="B138">
        <v>47.99077250170555</v>
      </c>
      <c r="C138">
        <v>7.8512781357931116</v>
      </c>
      <c r="H138">
        <v>6.2569999999999997</v>
      </c>
      <c r="I138">
        <v>2.6120000000000001</v>
      </c>
    </row>
    <row r="139" spans="1:9" x14ac:dyDescent="0.25">
      <c r="A139">
        <v>4.1639999999999997</v>
      </c>
      <c r="B139">
        <v>48.930813906288257</v>
      </c>
      <c r="C139">
        <v>7.914312982164545</v>
      </c>
      <c r="H139">
        <v>6.6</v>
      </c>
      <c r="I139">
        <v>2.6349999999999998</v>
      </c>
    </row>
    <row r="140" spans="1:9" x14ac:dyDescent="0.25">
      <c r="A140">
        <v>4.1909999999999998</v>
      </c>
      <c r="B140">
        <v>53.036300856914707</v>
      </c>
      <c r="C140">
        <v>8.3391130337981245</v>
      </c>
      <c r="H140">
        <v>8.0980000000000008</v>
      </c>
      <c r="I140">
        <v>2.79</v>
      </c>
    </row>
    <row r="141" spans="1:9" x14ac:dyDescent="0.25">
      <c r="A141">
        <v>4.218</v>
      </c>
      <c r="B141">
        <v>57.632363351040595</v>
      </c>
      <c r="C141">
        <v>9.0982718357497454</v>
      </c>
      <c r="H141">
        <v>9.7750000000000004</v>
      </c>
      <c r="I141">
        <v>3.0670000000000002</v>
      </c>
    </row>
    <row r="142" spans="1:9" x14ac:dyDescent="0.25">
      <c r="A142">
        <v>4.2439999999999998</v>
      </c>
      <c r="B142">
        <v>51.339841295874805</v>
      </c>
      <c r="C142">
        <v>7.5689916498688623</v>
      </c>
      <c r="H142">
        <v>7.4790000000000001</v>
      </c>
      <c r="I142">
        <v>2.5089999999999999</v>
      </c>
    </row>
    <row r="143" spans="1:9" x14ac:dyDescent="0.25">
      <c r="A143">
        <v>4.2709999999999999</v>
      </c>
      <c r="B143">
        <v>50.268248907560427</v>
      </c>
      <c r="C143">
        <v>7.4045529202042513</v>
      </c>
      <c r="H143">
        <v>7.0880000000000001</v>
      </c>
      <c r="I143">
        <v>2.4489999999999998</v>
      </c>
    </row>
    <row r="144" spans="1:9" x14ac:dyDescent="0.25">
      <c r="A144">
        <v>4.298</v>
      </c>
      <c r="B144">
        <v>50.29291471701012</v>
      </c>
      <c r="C144">
        <v>9.2298228194814342</v>
      </c>
      <c r="H144">
        <v>7.0970000000000004</v>
      </c>
      <c r="I144">
        <v>3.1150000000000002</v>
      </c>
    </row>
    <row r="145" spans="1:9" x14ac:dyDescent="0.25">
      <c r="A145">
        <v>4.3239999999999998</v>
      </c>
      <c r="B145">
        <v>49.029477144087018</v>
      </c>
      <c r="C145">
        <v>8.7721350219149343</v>
      </c>
      <c r="H145">
        <v>6.6360000000000001</v>
      </c>
      <c r="I145">
        <v>2.948</v>
      </c>
    </row>
    <row r="146" spans="1:9" x14ac:dyDescent="0.25">
      <c r="A146">
        <v>4.351</v>
      </c>
      <c r="B146">
        <v>47.6509324603987</v>
      </c>
      <c r="C146">
        <v>7.2401141905396393</v>
      </c>
      <c r="H146">
        <v>6.133</v>
      </c>
      <c r="I146">
        <v>2.3889999999999998</v>
      </c>
    </row>
    <row r="147" spans="1:9" x14ac:dyDescent="0.25">
      <c r="A147">
        <v>4.3780000000000001</v>
      </c>
      <c r="B147">
        <v>47.237094990742762</v>
      </c>
      <c r="C147">
        <v>6.9084960857160072</v>
      </c>
      <c r="H147">
        <v>5.9820000000000002</v>
      </c>
      <c r="I147">
        <v>2.2679999999999998</v>
      </c>
    </row>
    <row r="148" spans="1:9" x14ac:dyDescent="0.25">
      <c r="A148">
        <v>4.4039999999999999</v>
      </c>
      <c r="B148">
        <v>46.908217531413548</v>
      </c>
      <c r="C148">
        <v>6.8591644668166243</v>
      </c>
      <c r="H148">
        <v>5.8620000000000001</v>
      </c>
      <c r="I148">
        <v>2.25</v>
      </c>
    </row>
    <row r="149" spans="1:9" x14ac:dyDescent="0.25">
      <c r="A149">
        <v>4.431</v>
      </c>
      <c r="B149">
        <v>47.360424037991223</v>
      </c>
      <c r="C149">
        <v>7.1880419261458472</v>
      </c>
      <c r="H149">
        <v>6.0270000000000001</v>
      </c>
      <c r="I149">
        <v>2.37</v>
      </c>
    </row>
    <row r="150" spans="1:9" x14ac:dyDescent="0.25">
      <c r="A150">
        <v>4.4580000000000002</v>
      </c>
      <c r="B150">
        <v>47.585156968532864</v>
      </c>
      <c r="C150">
        <v>7.2099670901011281</v>
      </c>
      <c r="H150">
        <v>6.109</v>
      </c>
      <c r="I150">
        <v>2.3780000000000001</v>
      </c>
    </row>
    <row r="151" spans="1:9" x14ac:dyDescent="0.25">
      <c r="A151">
        <v>4.484</v>
      </c>
      <c r="B151">
        <v>46.880811076469442</v>
      </c>
      <c r="C151">
        <v>6.7330947740737566</v>
      </c>
      <c r="H151">
        <v>5.8520000000000003</v>
      </c>
      <c r="I151">
        <v>2.2040000000000002</v>
      </c>
    </row>
    <row r="152" spans="1:9" x14ac:dyDescent="0.25">
      <c r="A152">
        <v>4.5110000000000001</v>
      </c>
      <c r="B152">
        <v>46.628671690983694</v>
      </c>
      <c r="C152">
        <v>6.5713966899035547</v>
      </c>
      <c r="H152">
        <v>5.76</v>
      </c>
      <c r="I152">
        <v>2.145</v>
      </c>
    </row>
    <row r="153" spans="1:9" x14ac:dyDescent="0.25">
      <c r="A153">
        <v>4.5380000000000003</v>
      </c>
      <c r="B153">
        <v>46.653337500433388</v>
      </c>
      <c r="C153">
        <v>6.3740702143060215</v>
      </c>
      <c r="H153">
        <v>5.7690000000000001</v>
      </c>
      <c r="I153">
        <v>2.073</v>
      </c>
    </row>
    <row r="154" spans="1:9" x14ac:dyDescent="0.25">
      <c r="A154">
        <v>4.5640000000000001</v>
      </c>
      <c r="B154">
        <v>46.941105277346459</v>
      </c>
      <c r="C154">
        <v>6.3274792409010487</v>
      </c>
      <c r="H154">
        <v>5.8739999999999997</v>
      </c>
      <c r="I154">
        <v>2.056</v>
      </c>
    </row>
    <row r="155" spans="1:9" x14ac:dyDescent="0.25">
      <c r="A155">
        <v>4.5910000000000002</v>
      </c>
      <c r="B155">
        <v>46.63415298197252</v>
      </c>
      <c r="C155">
        <v>6.3219979499122276</v>
      </c>
      <c r="H155">
        <v>5.7619999999999996</v>
      </c>
      <c r="I155">
        <v>2.0539999999999998</v>
      </c>
    </row>
    <row r="156" spans="1:9" x14ac:dyDescent="0.25">
      <c r="A156">
        <v>4.6180000000000003</v>
      </c>
      <c r="B156">
        <v>47.223391763270712</v>
      </c>
      <c r="C156">
        <v>6.8701270487942647</v>
      </c>
      <c r="H156">
        <v>5.9770000000000003</v>
      </c>
      <c r="I156">
        <v>2.254</v>
      </c>
    </row>
    <row r="157" spans="1:9" x14ac:dyDescent="0.25">
      <c r="A157">
        <v>4.6440000000000001</v>
      </c>
      <c r="B157">
        <v>48.70059968475779</v>
      </c>
      <c r="C157">
        <v>8.2705968964378691</v>
      </c>
      <c r="H157">
        <v>6.516</v>
      </c>
      <c r="I157">
        <v>2.7650000000000001</v>
      </c>
    </row>
    <row r="158" spans="1:9" x14ac:dyDescent="0.25">
      <c r="A158">
        <v>4.6710000000000003</v>
      </c>
      <c r="B158">
        <v>50.572460557439946</v>
      </c>
      <c r="C158">
        <v>7.9554226645806985</v>
      </c>
      <c r="H158">
        <v>7.1989999999999998</v>
      </c>
      <c r="I158">
        <v>2.65</v>
      </c>
    </row>
    <row r="159" spans="1:9" x14ac:dyDescent="0.25">
      <c r="A159">
        <v>4.6980000000000004</v>
      </c>
      <c r="B159">
        <v>51.816713611902181</v>
      </c>
      <c r="C159">
        <v>7.5443258404191704</v>
      </c>
      <c r="H159">
        <v>7.6529999999999996</v>
      </c>
      <c r="I159">
        <v>2.5</v>
      </c>
    </row>
    <row r="160" spans="1:9" x14ac:dyDescent="0.25">
      <c r="A160">
        <v>4.7240000000000002</v>
      </c>
      <c r="B160">
        <v>49.037699080570256</v>
      </c>
      <c r="C160">
        <v>7.2675206454837422</v>
      </c>
      <c r="H160">
        <v>6.6390000000000002</v>
      </c>
      <c r="I160">
        <v>2.399</v>
      </c>
    </row>
    <row r="161" spans="1:9" x14ac:dyDescent="0.25">
      <c r="A161">
        <v>4.7510000000000003</v>
      </c>
      <c r="B161">
        <v>48.544382891576419</v>
      </c>
      <c r="C161">
        <v>7.6265452052514755</v>
      </c>
      <c r="H161">
        <v>6.4589999999999996</v>
      </c>
      <c r="I161">
        <v>2.5299999999999998</v>
      </c>
    </row>
    <row r="162" spans="1:9" x14ac:dyDescent="0.25">
      <c r="A162">
        <v>4.7779999999999996</v>
      </c>
      <c r="B162">
        <v>48.012697665660845</v>
      </c>
      <c r="C162">
        <v>7.3798871107545594</v>
      </c>
      <c r="H162">
        <v>6.2649999999999997</v>
      </c>
      <c r="I162">
        <v>2.44</v>
      </c>
    </row>
    <row r="163" spans="1:9" x14ac:dyDescent="0.25">
      <c r="A163">
        <v>4.8040000000000003</v>
      </c>
      <c r="B163">
        <v>47.938700237311764</v>
      </c>
      <c r="C163">
        <v>7.0647128788973887</v>
      </c>
      <c r="H163">
        <v>6.2380000000000004</v>
      </c>
      <c r="I163">
        <v>2.3250000000000002</v>
      </c>
    </row>
    <row r="164" spans="1:9" x14ac:dyDescent="0.25">
      <c r="A164">
        <v>4.8310000000000004</v>
      </c>
      <c r="B164">
        <v>47.845518290501822</v>
      </c>
      <c r="C164">
        <v>6.93590254066011</v>
      </c>
      <c r="H164">
        <v>6.2039999999999997</v>
      </c>
      <c r="I164">
        <v>2.278</v>
      </c>
    </row>
    <row r="165" spans="1:9" x14ac:dyDescent="0.25">
      <c r="A165">
        <v>4.8579999999999997</v>
      </c>
      <c r="B165">
        <v>48.210024141258373</v>
      </c>
      <c r="C165">
        <v>6.9084960857160072</v>
      </c>
      <c r="H165">
        <v>6.3369999999999997</v>
      </c>
      <c r="I165">
        <v>2.2679999999999998</v>
      </c>
    </row>
    <row r="166" spans="1:9" x14ac:dyDescent="0.25">
      <c r="A166">
        <v>4.8840000000000003</v>
      </c>
      <c r="B166">
        <v>48.396388034878271</v>
      </c>
      <c r="C166">
        <v>6.7714638109954981</v>
      </c>
      <c r="H166">
        <v>6.4050000000000002</v>
      </c>
      <c r="I166">
        <v>2.218</v>
      </c>
    </row>
    <row r="167" spans="1:9" x14ac:dyDescent="0.25">
      <c r="A167">
        <v>4.9109999999999996</v>
      </c>
      <c r="B167">
        <v>47.711226661275731</v>
      </c>
      <c r="C167">
        <v>6.6399128272638093</v>
      </c>
      <c r="H167">
        <v>6.1550000000000002</v>
      </c>
      <c r="I167">
        <v>2.17</v>
      </c>
    </row>
    <row r="168" spans="1:9" x14ac:dyDescent="0.25">
      <c r="A168">
        <v>4.9379999999999997</v>
      </c>
      <c r="B168">
        <v>47.423458884362653</v>
      </c>
      <c r="C168">
        <v>6.6070250813308871</v>
      </c>
      <c r="H168">
        <v>6.05</v>
      </c>
      <c r="I168">
        <v>2.1579999999999999</v>
      </c>
    </row>
    <row r="169" spans="1:9" x14ac:dyDescent="0.25">
      <c r="A169">
        <v>4.9640000000000004</v>
      </c>
      <c r="B169">
        <v>47.22887305425953</v>
      </c>
      <c r="C169">
        <v>6.5878405628700154</v>
      </c>
      <c r="H169">
        <v>5.9790000000000001</v>
      </c>
      <c r="I169">
        <v>2.1509999999999998</v>
      </c>
    </row>
    <row r="170" spans="1:9" x14ac:dyDescent="0.25">
      <c r="A170">
        <v>4.9909999999999997</v>
      </c>
      <c r="B170">
        <v>47.815371190063303</v>
      </c>
      <c r="C170">
        <v>7.2538174180116917</v>
      </c>
      <c r="H170">
        <v>6.1929999999999996</v>
      </c>
      <c r="I170">
        <v>2.3940000000000001</v>
      </c>
    </row>
    <row r="171" spans="1:9" x14ac:dyDescent="0.25">
      <c r="A171">
        <v>5.0179999999999998</v>
      </c>
      <c r="B171">
        <v>50.476537965135606</v>
      </c>
      <c r="C171">
        <v>9.7587673999025988</v>
      </c>
      <c r="H171">
        <v>7.1639999999999997</v>
      </c>
      <c r="I171">
        <v>3.3079999999999998</v>
      </c>
    </row>
    <row r="172" spans="1:9" x14ac:dyDescent="0.25">
      <c r="A172">
        <v>5.0439999999999996</v>
      </c>
      <c r="B172">
        <v>50.821859297431281</v>
      </c>
      <c r="C172">
        <v>8.7008782390602697</v>
      </c>
      <c r="H172">
        <v>7.29</v>
      </c>
      <c r="I172">
        <v>2.9220000000000002</v>
      </c>
    </row>
    <row r="173" spans="1:9" x14ac:dyDescent="0.25">
      <c r="A173">
        <v>5.0709999999999997</v>
      </c>
      <c r="B173">
        <v>49.166509418807529</v>
      </c>
      <c r="C173">
        <v>7.3497400103160473</v>
      </c>
      <c r="H173">
        <v>6.6859999999999999</v>
      </c>
      <c r="I173">
        <v>2.4289999999999998</v>
      </c>
    </row>
    <row r="174" spans="1:9" x14ac:dyDescent="0.25">
      <c r="A174">
        <v>5.0979999999999999</v>
      </c>
      <c r="B174">
        <v>48.037363475110539</v>
      </c>
      <c r="C174">
        <v>6.8756083397830849</v>
      </c>
      <c r="H174">
        <v>6.274</v>
      </c>
      <c r="I174">
        <v>2.2559999999999998</v>
      </c>
    </row>
    <row r="175" spans="1:9" x14ac:dyDescent="0.25">
      <c r="A175">
        <v>5.1239999999999997</v>
      </c>
      <c r="B175">
        <v>47.719448597758955</v>
      </c>
      <c r="C175">
        <v>6.8454612393445746</v>
      </c>
      <c r="H175">
        <v>6.1580000000000004</v>
      </c>
      <c r="I175">
        <v>2.2450000000000001</v>
      </c>
    </row>
    <row r="176" spans="1:9" x14ac:dyDescent="0.25">
      <c r="A176">
        <v>5.1509999999999998</v>
      </c>
      <c r="B176">
        <v>47.875665390940334</v>
      </c>
      <c r="C176">
        <v>7.042787714942107</v>
      </c>
      <c r="H176">
        <v>6.2149999999999999</v>
      </c>
      <c r="I176">
        <v>2.3170000000000002</v>
      </c>
    </row>
    <row r="177" spans="1:9" x14ac:dyDescent="0.25">
      <c r="A177">
        <v>5.1779999999999999</v>
      </c>
      <c r="B177">
        <v>51.723531665092231</v>
      </c>
      <c r="C177">
        <v>7.341518073832817</v>
      </c>
      <c r="H177">
        <v>7.6189999999999998</v>
      </c>
      <c r="I177">
        <v>2.4260000000000002</v>
      </c>
    </row>
    <row r="178" spans="1:9" x14ac:dyDescent="0.25">
      <c r="A178">
        <v>5.2039999999999997</v>
      </c>
      <c r="B178">
        <v>69.367807358105011</v>
      </c>
      <c r="C178">
        <v>9.2846357293696382</v>
      </c>
      <c r="H178">
        <v>14.057</v>
      </c>
      <c r="I178">
        <v>3.1349999999999998</v>
      </c>
    </row>
    <row r="179" spans="1:9" x14ac:dyDescent="0.25">
      <c r="A179">
        <v>5.2309999999999999</v>
      </c>
      <c r="B179">
        <v>61.378825741899313</v>
      </c>
      <c r="C179">
        <v>8.2843001239099205</v>
      </c>
      <c r="H179">
        <v>11.141999999999999</v>
      </c>
      <c r="I179">
        <v>2.77</v>
      </c>
    </row>
    <row r="180" spans="1:9" x14ac:dyDescent="0.25">
      <c r="A180">
        <v>5.258</v>
      </c>
      <c r="B180">
        <v>52.090778161343195</v>
      </c>
      <c r="C180">
        <v>7.1770793441682059</v>
      </c>
      <c r="H180">
        <v>7.7530000000000001</v>
      </c>
      <c r="I180">
        <v>2.3660000000000001</v>
      </c>
    </row>
    <row r="181" spans="1:9" x14ac:dyDescent="0.25">
      <c r="A181">
        <v>5.2839999999999998</v>
      </c>
      <c r="B181">
        <v>49.095252635952868</v>
      </c>
      <c r="C181">
        <v>6.8591644668166243</v>
      </c>
      <c r="H181">
        <v>6.66</v>
      </c>
      <c r="I181">
        <v>2.25</v>
      </c>
    </row>
    <row r="182" spans="1:9" x14ac:dyDescent="0.25">
      <c r="A182">
        <v>5.3109999999999999</v>
      </c>
      <c r="B182">
        <v>47.971587983244689</v>
      </c>
      <c r="C182">
        <v>6.6947257371520132</v>
      </c>
      <c r="H182">
        <v>6.25</v>
      </c>
      <c r="I182">
        <v>2.19</v>
      </c>
    </row>
    <row r="183" spans="1:9" x14ac:dyDescent="0.25">
      <c r="A183">
        <v>5.3380000000000001</v>
      </c>
      <c r="B183">
        <v>47.892109263906789</v>
      </c>
      <c r="C183">
        <v>6.6399128272638093</v>
      </c>
      <c r="H183">
        <v>6.2210000000000001</v>
      </c>
      <c r="I183">
        <v>2.17</v>
      </c>
    </row>
    <row r="184" spans="1:9" x14ac:dyDescent="0.25">
      <c r="A184">
        <v>5.3639999999999999</v>
      </c>
      <c r="B184">
        <v>47.905812491378846</v>
      </c>
      <c r="C184">
        <v>6.579618626386786</v>
      </c>
      <c r="H184">
        <v>6.226</v>
      </c>
      <c r="I184">
        <v>2.1480000000000001</v>
      </c>
    </row>
    <row r="185" spans="1:9" x14ac:dyDescent="0.25">
      <c r="A185">
        <v>5.391</v>
      </c>
      <c r="B185">
        <v>47.930478300828533</v>
      </c>
      <c r="C185">
        <v>6.5494715259482739</v>
      </c>
      <c r="H185">
        <v>6.2350000000000003</v>
      </c>
      <c r="I185">
        <v>2.137</v>
      </c>
    </row>
    <row r="186" spans="1:9" x14ac:dyDescent="0.25">
      <c r="A186">
        <v>5.4180000000000001</v>
      </c>
      <c r="B186">
        <v>47.777002153141574</v>
      </c>
      <c r="C186">
        <v>6.5631747534203244</v>
      </c>
      <c r="H186">
        <v>6.1790000000000003</v>
      </c>
      <c r="I186">
        <v>2.1419999999999999</v>
      </c>
    </row>
    <row r="187" spans="1:9" x14ac:dyDescent="0.25">
      <c r="A187">
        <v>5.444</v>
      </c>
      <c r="B187">
        <v>47.848258935996228</v>
      </c>
      <c r="C187">
        <v>6.5631747534203244</v>
      </c>
      <c r="H187">
        <v>6.2050000000000001</v>
      </c>
      <c r="I187">
        <v>2.1419999999999999</v>
      </c>
    </row>
    <row r="188" spans="1:9" x14ac:dyDescent="0.25">
      <c r="A188">
        <v>5.4710000000000001</v>
      </c>
      <c r="B188">
        <v>48.119582839942851</v>
      </c>
      <c r="C188">
        <v>6.6262095997917587</v>
      </c>
      <c r="H188">
        <v>6.3040000000000003</v>
      </c>
      <c r="I188">
        <v>2.165</v>
      </c>
    </row>
    <row r="189" spans="1:9" x14ac:dyDescent="0.25">
      <c r="A189">
        <v>5.4980000000000002</v>
      </c>
      <c r="B189">
        <v>48.670452584319285</v>
      </c>
      <c r="C189">
        <v>6.6755412186911416</v>
      </c>
      <c r="H189">
        <v>6.5049999999999999</v>
      </c>
      <c r="I189">
        <v>2.1829999999999998</v>
      </c>
    </row>
    <row r="190" spans="1:9" x14ac:dyDescent="0.25">
      <c r="A190">
        <v>5.524</v>
      </c>
      <c r="B190">
        <v>48.401869325867089</v>
      </c>
      <c r="C190">
        <v>6.7248728375905253</v>
      </c>
      <c r="H190">
        <v>6.407</v>
      </c>
      <c r="I190">
        <v>2.2010000000000001</v>
      </c>
    </row>
    <row r="191" spans="1:9" x14ac:dyDescent="0.25">
      <c r="A191">
        <v>5.5510000000000002</v>
      </c>
      <c r="B191">
        <v>47.941440882806177</v>
      </c>
      <c r="C191">
        <v>6.6810225096799627</v>
      </c>
      <c r="H191">
        <v>6.2389999999999999</v>
      </c>
      <c r="I191">
        <v>2.1850000000000001</v>
      </c>
    </row>
    <row r="192" spans="1:9" x14ac:dyDescent="0.25">
      <c r="A192">
        <v>5.5780000000000003</v>
      </c>
      <c r="B192">
        <v>47.700264079298087</v>
      </c>
      <c r="C192">
        <v>6.5056211980377103</v>
      </c>
      <c r="H192">
        <v>6.1509999999999998</v>
      </c>
      <c r="I192">
        <v>2.121</v>
      </c>
    </row>
    <row r="193" spans="1:9" x14ac:dyDescent="0.25">
      <c r="A193">
        <v>5.6040000000000001</v>
      </c>
      <c r="B193">
        <v>47.656413751387518</v>
      </c>
      <c r="C193">
        <v>6.4480676426550971</v>
      </c>
      <c r="H193">
        <v>6.1349999999999998</v>
      </c>
      <c r="I193">
        <v>2.1</v>
      </c>
    </row>
    <row r="194" spans="1:9" x14ac:dyDescent="0.25">
      <c r="A194">
        <v>5.6310000000000002</v>
      </c>
      <c r="B194">
        <v>47.598860196004907</v>
      </c>
      <c r="C194">
        <v>6.3521450503507406</v>
      </c>
      <c r="H194">
        <v>6.1139999999999999</v>
      </c>
      <c r="I194">
        <v>2.0649999999999999</v>
      </c>
    </row>
    <row r="195" spans="1:9" x14ac:dyDescent="0.25">
      <c r="A195">
        <v>5.6580000000000004</v>
      </c>
      <c r="B195">
        <v>47.593378905016088</v>
      </c>
      <c r="C195">
        <v>6.3247385954066386</v>
      </c>
      <c r="H195">
        <v>6.1120000000000001</v>
      </c>
      <c r="I195">
        <v>2.0550000000000002</v>
      </c>
    </row>
    <row r="196" spans="1:9" x14ac:dyDescent="0.25">
      <c r="A196">
        <v>5.6840000000000002</v>
      </c>
      <c r="B196">
        <v>47.700264079298087</v>
      </c>
      <c r="C196">
        <v>6.3384418228786892</v>
      </c>
      <c r="H196">
        <v>6.1509999999999998</v>
      </c>
      <c r="I196">
        <v>2.06</v>
      </c>
    </row>
    <row r="197" spans="1:9" x14ac:dyDescent="0.25">
      <c r="A197">
        <v>5.7110000000000003</v>
      </c>
      <c r="B197">
        <v>48.092176384998744</v>
      </c>
      <c r="C197">
        <v>6.3987360237557134</v>
      </c>
      <c r="H197">
        <v>6.2939999999999996</v>
      </c>
      <c r="I197">
        <v>2.0819999999999999</v>
      </c>
    </row>
    <row r="198" spans="1:9" x14ac:dyDescent="0.25">
      <c r="A198">
        <v>5.7380000000000004</v>
      </c>
      <c r="B198">
        <v>48.415572553339139</v>
      </c>
      <c r="C198">
        <v>6.4179205422165841</v>
      </c>
      <c r="H198">
        <v>6.4119999999999999</v>
      </c>
      <c r="I198">
        <v>2.089</v>
      </c>
    </row>
    <row r="199" spans="1:9" x14ac:dyDescent="0.25">
      <c r="A199">
        <v>5.7640000000000002</v>
      </c>
      <c r="B199">
        <v>48.138767358403712</v>
      </c>
      <c r="C199">
        <v>6.3822921507892527</v>
      </c>
      <c r="H199">
        <v>6.3109999999999999</v>
      </c>
      <c r="I199">
        <v>2.0760000000000001</v>
      </c>
    </row>
    <row r="200" spans="1:9" x14ac:dyDescent="0.25">
      <c r="A200">
        <v>5.7910000000000004</v>
      </c>
      <c r="B200">
        <v>47.927737655334134</v>
      </c>
      <c r="C200">
        <v>6.3685889233172022</v>
      </c>
      <c r="H200">
        <v>6.234</v>
      </c>
      <c r="I200">
        <v>2.0710000000000002</v>
      </c>
    </row>
    <row r="201" spans="1:9" x14ac:dyDescent="0.25">
      <c r="A201">
        <v>5.8179999999999996</v>
      </c>
      <c r="B201">
        <v>47.908553136873252</v>
      </c>
      <c r="C201">
        <v>6.3740702143060215</v>
      </c>
      <c r="H201">
        <v>6.2270000000000003</v>
      </c>
      <c r="I201">
        <v>2.073</v>
      </c>
    </row>
    <row r="202" spans="1:9" x14ac:dyDescent="0.25">
      <c r="A202">
        <v>5.8440000000000003</v>
      </c>
      <c r="B202">
        <v>48.001735083683201</v>
      </c>
      <c r="C202">
        <v>6.3411824683730993</v>
      </c>
      <c r="H202">
        <v>6.2610000000000001</v>
      </c>
      <c r="I202">
        <v>2.0609999999999999</v>
      </c>
    </row>
    <row r="203" spans="1:9" x14ac:dyDescent="0.25">
      <c r="A203">
        <v>5.8710000000000004</v>
      </c>
      <c r="B203">
        <v>48.081213803021093</v>
      </c>
      <c r="C203">
        <v>6.3165166589234083</v>
      </c>
      <c r="H203">
        <v>6.29</v>
      </c>
      <c r="I203">
        <v>2.052</v>
      </c>
    </row>
    <row r="204" spans="1:9" x14ac:dyDescent="0.25">
      <c r="A204">
        <v>5.8979999999999997</v>
      </c>
      <c r="B204">
        <v>48.15795187686458</v>
      </c>
      <c r="C204">
        <v>6.2836289129904852</v>
      </c>
      <c r="H204">
        <v>6.3179999999999996</v>
      </c>
      <c r="I204">
        <v>2.04</v>
      </c>
    </row>
    <row r="205" spans="1:9" x14ac:dyDescent="0.25">
      <c r="A205">
        <v>5.9240000000000004</v>
      </c>
      <c r="B205">
        <v>48.275799633124223</v>
      </c>
      <c r="C205">
        <v>6.2617037490352043</v>
      </c>
      <c r="H205">
        <v>6.3609999999999998</v>
      </c>
      <c r="I205">
        <v>2.032</v>
      </c>
    </row>
    <row r="206" spans="1:9" x14ac:dyDescent="0.25">
      <c r="A206">
        <v>5.9509999999999996</v>
      </c>
      <c r="B206">
        <v>48.363500288945346</v>
      </c>
      <c r="C206">
        <v>6.2480005215631529</v>
      </c>
      <c r="H206">
        <v>6.3929999999999998</v>
      </c>
      <c r="I206">
        <v>2.0270000000000001</v>
      </c>
    </row>
    <row r="207" spans="1:9" x14ac:dyDescent="0.25">
      <c r="A207">
        <v>5.9779999999999998</v>
      </c>
      <c r="B207">
        <v>48.440238362788833</v>
      </c>
      <c r="C207">
        <v>6.2754069765072549</v>
      </c>
      <c r="H207">
        <v>6.4210000000000003</v>
      </c>
      <c r="I207">
        <v>2.0369999999999999</v>
      </c>
    </row>
    <row r="208" spans="1:9" x14ac:dyDescent="0.25">
      <c r="A208">
        <v>6.0039999999999996</v>
      </c>
      <c r="B208">
        <v>48.634824192891955</v>
      </c>
      <c r="C208">
        <v>6.3411824683730993</v>
      </c>
      <c r="H208">
        <v>6.492</v>
      </c>
      <c r="I208">
        <v>2.0609999999999999</v>
      </c>
    </row>
    <row r="209" spans="1:9" x14ac:dyDescent="0.25">
      <c r="A209">
        <v>6.0309999999999997</v>
      </c>
      <c r="B209">
        <v>49.506349460114393</v>
      </c>
      <c r="C209">
        <v>6.6481347637470405</v>
      </c>
      <c r="H209">
        <v>6.81</v>
      </c>
      <c r="I209">
        <v>2.173</v>
      </c>
    </row>
    <row r="210" spans="1:9" x14ac:dyDescent="0.25">
      <c r="A210">
        <v>6.0579999999999998</v>
      </c>
      <c r="B210">
        <v>49.21035974671809</v>
      </c>
      <c r="C210">
        <v>6.5385089439706334</v>
      </c>
      <c r="H210">
        <v>6.702</v>
      </c>
      <c r="I210">
        <v>2.133</v>
      </c>
    </row>
    <row r="211" spans="1:9" x14ac:dyDescent="0.25">
      <c r="A211">
        <v>6.0839999999999996</v>
      </c>
      <c r="B211">
        <v>48.944517133760307</v>
      </c>
      <c r="C211">
        <v>6.3576263413395617</v>
      </c>
      <c r="H211">
        <v>6.6050000000000004</v>
      </c>
      <c r="I211">
        <v>2.0670000000000002</v>
      </c>
    </row>
    <row r="212" spans="1:9" x14ac:dyDescent="0.25">
      <c r="A212">
        <v>6.1109999999999998</v>
      </c>
      <c r="B212">
        <v>62.469602648674567</v>
      </c>
      <c r="C212">
        <v>7.0290844874700555</v>
      </c>
      <c r="H212">
        <v>11.54</v>
      </c>
      <c r="I212">
        <v>2.3119999999999998</v>
      </c>
    </row>
    <row r="213" spans="1:9" x14ac:dyDescent="0.25">
      <c r="A213">
        <v>6.1379999999999999</v>
      </c>
      <c r="B213">
        <v>100.00000204912764</v>
      </c>
      <c r="C213">
        <v>8.8954640691633919</v>
      </c>
      <c r="H213">
        <v>25.234000000000002</v>
      </c>
      <c r="I213">
        <v>2.9929999999999999</v>
      </c>
    </row>
    <row r="214" spans="1:9" x14ac:dyDescent="0.25">
      <c r="A214">
        <v>6.1639999999999997</v>
      </c>
      <c r="B214">
        <v>78.875106578213945</v>
      </c>
      <c r="C214">
        <v>7.7498742524999349</v>
      </c>
      <c r="H214">
        <v>17.526</v>
      </c>
      <c r="I214">
        <v>2.5750000000000002</v>
      </c>
    </row>
    <row r="215" spans="1:9" x14ac:dyDescent="0.25">
      <c r="A215">
        <v>6.1909999999999998</v>
      </c>
      <c r="B215">
        <v>58.638180247489132</v>
      </c>
      <c r="C215">
        <v>6.691985091657604</v>
      </c>
      <c r="H215">
        <v>10.141999999999999</v>
      </c>
      <c r="I215">
        <v>2.1890000000000001</v>
      </c>
    </row>
    <row r="216" spans="1:9" x14ac:dyDescent="0.25">
      <c r="A216">
        <v>6.218</v>
      </c>
      <c r="B216">
        <v>51.953745886622684</v>
      </c>
      <c r="C216">
        <v>6.3685889233172022</v>
      </c>
      <c r="H216">
        <v>7.7030000000000003</v>
      </c>
      <c r="I216">
        <v>2.0710000000000002</v>
      </c>
    </row>
    <row r="217" spans="1:9" x14ac:dyDescent="0.25">
      <c r="A217">
        <v>6.2439999999999998</v>
      </c>
      <c r="B217">
        <v>49.687232062745466</v>
      </c>
      <c r="C217">
        <v>6.2425192305743327</v>
      </c>
      <c r="H217">
        <v>6.8760000000000003</v>
      </c>
      <c r="I217">
        <v>2.0249999999999999</v>
      </c>
    </row>
    <row r="218" spans="1:9" x14ac:dyDescent="0.25">
      <c r="A218">
        <v>6.2709999999999999</v>
      </c>
      <c r="B218">
        <v>49.092511990458448</v>
      </c>
      <c r="C218">
        <v>6.2096314846414105</v>
      </c>
      <c r="H218">
        <v>6.6589999999999998</v>
      </c>
      <c r="I218">
        <v>2.0129999999999999</v>
      </c>
    </row>
    <row r="219" spans="1:9" x14ac:dyDescent="0.25">
      <c r="A219">
        <v>6.298</v>
      </c>
      <c r="B219">
        <v>49.267913302100702</v>
      </c>
      <c r="C219">
        <v>6.19866890266377</v>
      </c>
      <c r="H219">
        <v>6.7229999999999999</v>
      </c>
      <c r="I219">
        <v>2.0089999999999999</v>
      </c>
    </row>
    <row r="220" spans="1:9" x14ac:dyDescent="0.25">
      <c r="A220">
        <v>6.3239999999999998</v>
      </c>
      <c r="B220">
        <v>49.848930146915663</v>
      </c>
      <c r="C220">
        <v>6.2068908391470003</v>
      </c>
      <c r="H220">
        <v>6.9349999999999996</v>
      </c>
      <c r="I220">
        <v>2.012</v>
      </c>
    </row>
    <row r="221" spans="1:9" x14ac:dyDescent="0.25">
      <c r="A221">
        <v>6.351</v>
      </c>
      <c r="B221">
        <v>50.03803468602996</v>
      </c>
      <c r="C221">
        <v>6.3137760134289982</v>
      </c>
      <c r="H221">
        <v>7.0039999999999996</v>
      </c>
      <c r="I221">
        <v>2.0510000000000002</v>
      </c>
    </row>
    <row r="222" spans="1:9" x14ac:dyDescent="0.25">
      <c r="A222">
        <v>6.3780000000000001</v>
      </c>
      <c r="B222">
        <v>50.328543108437451</v>
      </c>
      <c r="C222">
        <v>6.5467308804538638</v>
      </c>
      <c r="H222">
        <v>7.11</v>
      </c>
      <c r="I222">
        <v>2.1360000000000001</v>
      </c>
    </row>
    <row r="223" spans="1:9" x14ac:dyDescent="0.25">
      <c r="A223">
        <v>6.4039999999999999</v>
      </c>
      <c r="B223">
        <v>49.692713353734284</v>
      </c>
      <c r="C223">
        <v>6.3987360237557134</v>
      </c>
      <c r="H223">
        <v>6.8780000000000001</v>
      </c>
      <c r="I223">
        <v>2.0819999999999999</v>
      </c>
    </row>
    <row r="224" spans="1:9" x14ac:dyDescent="0.25">
      <c r="A224">
        <v>6.431</v>
      </c>
      <c r="B224">
        <v>49.374798476382708</v>
      </c>
      <c r="C224">
        <v>6.3110353679345872</v>
      </c>
      <c r="H224">
        <v>6.7619999999999996</v>
      </c>
      <c r="I224">
        <v>2.0499999999999998</v>
      </c>
    </row>
    <row r="225" spans="1:9" x14ac:dyDescent="0.25">
      <c r="A225">
        <v>6.4580000000000002</v>
      </c>
      <c r="B225">
        <v>49.355613957921832</v>
      </c>
      <c r="C225">
        <v>6.3959953782613033</v>
      </c>
      <c r="H225">
        <v>6.7549999999999999</v>
      </c>
      <c r="I225">
        <v>2.081</v>
      </c>
    </row>
    <row r="226" spans="1:9" x14ac:dyDescent="0.25">
      <c r="A226">
        <v>6.484</v>
      </c>
      <c r="B226">
        <v>50.569719911945548</v>
      </c>
      <c r="C226">
        <v>7.9280162096365965</v>
      </c>
      <c r="H226">
        <v>7.1980000000000004</v>
      </c>
      <c r="I226">
        <v>2.64</v>
      </c>
    </row>
    <row r="227" spans="1:9" x14ac:dyDescent="0.25">
      <c r="A227">
        <v>6.5110000000000001</v>
      </c>
      <c r="B227">
        <v>51.581018099382902</v>
      </c>
      <c r="C227">
        <v>9.2051570100317424</v>
      </c>
      <c r="H227">
        <v>7.5670000000000002</v>
      </c>
      <c r="I227">
        <v>3.1059999999999999</v>
      </c>
    </row>
    <row r="228" spans="1:9" x14ac:dyDescent="0.25">
      <c r="A228">
        <v>6.5380000000000003</v>
      </c>
      <c r="B228">
        <v>50.218917288661046</v>
      </c>
      <c r="C228">
        <v>7.5361039039359401</v>
      </c>
      <c r="H228">
        <v>7.07</v>
      </c>
      <c r="I228">
        <v>2.4969999999999999</v>
      </c>
    </row>
    <row r="229" spans="1:9" x14ac:dyDescent="0.25">
      <c r="A229">
        <v>6.5640000000000001</v>
      </c>
      <c r="B229">
        <v>49.539237206047318</v>
      </c>
      <c r="C229">
        <v>6.7029476736352436</v>
      </c>
      <c r="H229">
        <v>6.8220000000000001</v>
      </c>
      <c r="I229">
        <v>2.1930000000000001</v>
      </c>
    </row>
    <row r="230" spans="1:9" x14ac:dyDescent="0.25">
      <c r="A230">
        <v>6.5910000000000002</v>
      </c>
      <c r="B230">
        <v>49.498127523631169</v>
      </c>
      <c r="C230">
        <v>6.4288831241942255</v>
      </c>
      <c r="H230">
        <v>6.8070000000000004</v>
      </c>
      <c r="I230">
        <v>2.093</v>
      </c>
    </row>
    <row r="231" spans="1:9" x14ac:dyDescent="0.25">
      <c r="A231">
        <v>6.6180000000000003</v>
      </c>
      <c r="B231">
        <v>50.005146940097049</v>
      </c>
      <c r="C231">
        <v>6.5083618435321204</v>
      </c>
      <c r="H231">
        <v>6.992</v>
      </c>
      <c r="I231">
        <v>2.1219999999999999</v>
      </c>
    </row>
    <row r="232" spans="1:9" x14ac:dyDescent="0.25">
      <c r="A232">
        <v>6.6440000000000001</v>
      </c>
      <c r="B232">
        <v>49.561162370002592</v>
      </c>
      <c r="C232">
        <v>6.3521450503507406</v>
      </c>
      <c r="H232">
        <v>6.83</v>
      </c>
      <c r="I232">
        <v>2.0649999999999999</v>
      </c>
    </row>
    <row r="233" spans="1:9" x14ac:dyDescent="0.25">
      <c r="A233">
        <v>6.6710000000000003</v>
      </c>
      <c r="B233">
        <v>49.462499132203831</v>
      </c>
      <c r="C233">
        <v>6.3028134314513569</v>
      </c>
      <c r="H233">
        <v>6.7939999999999996</v>
      </c>
      <c r="I233">
        <v>2.0470000000000002</v>
      </c>
    </row>
    <row r="234" spans="1:9" x14ac:dyDescent="0.25">
      <c r="A234">
        <v>6.6980000000000004</v>
      </c>
      <c r="B234">
        <v>49.602272052418748</v>
      </c>
      <c r="C234">
        <v>6.2699256855184347</v>
      </c>
      <c r="H234">
        <v>6.8449999999999998</v>
      </c>
      <c r="I234">
        <v>2.0350000000000001</v>
      </c>
    </row>
    <row r="235" spans="1:9" x14ac:dyDescent="0.25">
      <c r="A235">
        <v>6.7240000000000002</v>
      </c>
      <c r="B235">
        <v>49.720119808678383</v>
      </c>
      <c r="C235">
        <v>6.2288160031022821</v>
      </c>
      <c r="H235">
        <v>6.8879999999999999</v>
      </c>
      <c r="I235">
        <v>2.02</v>
      </c>
    </row>
    <row r="236" spans="1:9" x14ac:dyDescent="0.25">
      <c r="A236">
        <v>6.7510000000000003</v>
      </c>
      <c r="B236">
        <v>49.506349460114393</v>
      </c>
      <c r="C236">
        <v>6.2068908391470003</v>
      </c>
      <c r="H236">
        <v>6.81</v>
      </c>
      <c r="I236">
        <v>2.012</v>
      </c>
    </row>
    <row r="237" spans="1:9" x14ac:dyDescent="0.25">
      <c r="A237">
        <v>6.7779999999999996</v>
      </c>
      <c r="B237">
        <v>49.489905587147938</v>
      </c>
      <c r="C237">
        <v>6.2178534211246417</v>
      </c>
      <c r="H237">
        <v>6.8040000000000003</v>
      </c>
      <c r="I237">
        <v>2.016</v>
      </c>
    </row>
    <row r="238" spans="1:9" x14ac:dyDescent="0.25">
      <c r="A238">
        <v>6.8040000000000003</v>
      </c>
      <c r="B238">
        <v>49.544718497036136</v>
      </c>
      <c r="C238">
        <v>6.2397785850799234</v>
      </c>
      <c r="H238">
        <v>6.8239999999999998</v>
      </c>
      <c r="I238">
        <v>2.024</v>
      </c>
    </row>
    <row r="239" spans="1:9" x14ac:dyDescent="0.25">
      <c r="A239">
        <v>6.8310000000000004</v>
      </c>
      <c r="B239">
        <v>49.621456570879623</v>
      </c>
      <c r="C239">
        <v>6.3713295688116123</v>
      </c>
      <c r="H239">
        <v>6.8520000000000003</v>
      </c>
      <c r="I239">
        <v>2.0720000000000001</v>
      </c>
    </row>
    <row r="240" spans="1:9" x14ac:dyDescent="0.25">
      <c r="A240">
        <v>6.8579999999999997</v>
      </c>
      <c r="B240">
        <v>49.681750771756647</v>
      </c>
      <c r="C240">
        <v>6.5439902349594528</v>
      </c>
      <c r="H240">
        <v>6.8739999999999997</v>
      </c>
      <c r="I240">
        <v>2.1349999999999998</v>
      </c>
    </row>
    <row r="241" spans="1:9" x14ac:dyDescent="0.25">
      <c r="A241">
        <v>6.8840000000000003</v>
      </c>
      <c r="B241">
        <v>49.670788189779003</v>
      </c>
      <c r="C241">
        <v>6.4234018332054053</v>
      </c>
      <c r="H241">
        <v>6.87</v>
      </c>
      <c r="I241">
        <v>2.0910000000000002</v>
      </c>
    </row>
    <row r="242" spans="1:9" x14ac:dyDescent="0.25">
      <c r="A242">
        <v>6.9109999999999996</v>
      </c>
      <c r="B242">
        <v>49.720119808678383</v>
      </c>
      <c r="C242">
        <v>6.2973321404625366</v>
      </c>
      <c r="H242">
        <v>6.8879999999999999</v>
      </c>
      <c r="I242">
        <v>2.0449999999999999</v>
      </c>
    </row>
    <row r="243" spans="1:9" x14ac:dyDescent="0.25">
      <c r="A243">
        <v>6.9379999999999997</v>
      </c>
      <c r="B243">
        <v>50.235361161627502</v>
      </c>
      <c r="C243">
        <v>6.3000727859569459</v>
      </c>
      <c r="H243">
        <v>7.0759999999999996</v>
      </c>
      <c r="I243">
        <v>2.0459999999999998</v>
      </c>
    </row>
    <row r="244" spans="1:9" x14ac:dyDescent="0.25">
      <c r="A244">
        <v>6.9640000000000004</v>
      </c>
      <c r="B244">
        <v>51.663237464215214</v>
      </c>
      <c r="C244">
        <v>6.3274792409010487</v>
      </c>
      <c r="H244">
        <v>7.5970000000000004</v>
      </c>
      <c r="I244">
        <v>2.056</v>
      </c>
    </row>
    <row r="245" spans="1:9" x14ac:dyDescent="0.25">
      <c r="A245">
        <v>6.9909999999999997</v>
      </c>
      <c r="B245">
        <v>51.213771603131939</v>
      </c>
      <c r="C245">
        <v>6.3165166589234083</v>
      </c>
      <c r="H245">
        <v>7.4329999999999998</v>
      </c>
      <c r="I245">
        <v>2.052</v>
      </c>
    </row>
    <row r="246" spans="1:9" x14ac:dyDescent="0.25">
      <c r="A246">
        <v>7.0179999999999998</v>
      </c>
      <c r="B246">
        <v>50.394318600303293</v>
      </c>
      <c r="C246">
        <v>6.33570117738428</v>
      </c>
      <c r="H246">
        <v>7.1340000000000003</v>
      </c>
      <c r="I246">
        <v>2.0590000000000002</v>
      </c>
    </row>
    <row r="247" spans="1:9" x14ac:dyDescent="0.25">
      <c r="A247">
        <v>7.0439999999999996</v>
      </c>
      <c r="B247">
        <v>50.202473415694584</v>
      </c>
      <c r="C247">
        <v>6.3658482778227912</v>
      </c>
      <c r="H247">
        <v>7.0640000000000001</v>
      </c>
      <c r="I247">
        <v>2.0699999999999998</v>
      </c>
    </row>
    <row r="248" spans="1:9" x14ac:dyDescent="0.25">
      <c r="A248">
        <v>7.0709999999999997</v>
      </c>
      <c r="B248">
        <v>50.218917288661046</v>
      </c>
      <c r="C248">
        <v>6.3740702143060215</v>
      </c>
      <c r="H248">
        <v>7.07</v>
      </c>
      <c r="I248">
        <v>2.073</v>
      </c>
    </row>
    <row r="249" spans="1:9" x14ac:dyDescent="0.25">
      <c r="A249">
        <v>7.0979999999999999</v>
      </c>
      <c r="B249">
        <v>50.536832166012623</v>
      </c>
      <c r="C249">
        <v>6.3685889233172022</v>
      </c>
      <c r="H249">
        <v>7.1859999999999999</v>
      </c>
      <c r="I249">
        <v>2.0710000000000002</v>
      </c>
    </row>
    <row r="250" spans="1:9" x14ac:dyDescent="0.25">
      <c r="A250">
        <v>7.1239999999999997</v>
      </c>
      <c r="B250">
        <v>50.531350875023804</v>
      </c>
      <c r="C250">
        <v>6.33570117738428</v>
      </c>
      <c r="H250">
        <v>7.1840000000000002</v>
      </c>
      <c r="I250">
        <v>2.0590000000000002</v>
      </c>
    </row>
    <row r="251" spans="1:9" x14ac:dyDescent="0.25">
      <c r="A251">
        <v>7.1509999999999998</v>
      </c>
      <c r="B251">
        <v>51.090442555883477</v>
      </c>
      <c r="C251">
        <v>6.5960624993532466</v>
      </c>
      <c r="H251">
        <v>7.3879999999999999</v>
      </c>
      <c r="I251">
        <v>2.1539999999999999</v>
      </c>
    </row>
    <row r="252" spans="1:9" x14ac:dyDescent="0.25">
      <c r="A252">
        <v>7.1779999999999999</v>
      </c>
      <c r="B252">
        <v>50.698530250182827</v>
      </c>
      <c r="C252">
        <v>6.5275463619929921</v>
      </c>
      <c r="H252">
        <v>7.2450000000000001</v>
      </c>
      <c r="I252">
        <v>2.129</v>
      </c>
    </row>
    <row r="253" spans="1:9" x14ac:dyDescent="0.25">
      <c r="A253">
        <v>7.2039999999999997</v>
      </c>
      <c r="B253">
        <v>50.120254050862272</v>
      </c>
      <c r="C253">
        <v>6.33570117738428</v>
      </c>
      <c r="H253">
        <v>7.0339999999999998</v>
      </c>
      <c r="I253">
        <v>2.0590000000000002</v>
      </c>
    </row>
    <row r="254" spans="1:9" x14ac:dyDescent="0.25">
      <c r="A254">
        <v>7.2309999999999999</v>
      </c>
      <c r="B254">
        <v>49.840708210432439</v>
      </c>
      <c r="C254">
        <v>6.2562224580463832</v>
      </c>
      <c r="H254">
        <v>6.9320000000000004</v>
      </c>
      <c r="I254">
        <v>2.0299999999999998</v>
      </c>
    </row>
    <row r="255" spans="1:9" x14ac:dyDescent="0.25">
      <c r="A255">
        <v>7.258</v>
      </c>
      <c r="B255">
        <v>49.700935290217515</v>
      </c>
      <c r="C255">
        <v>6.19866890266377</v>
      </c>
      <c r="H255">
        <v>6.8810000000000002</v>
      </c>
      <c r="I255">
        <v>2.0089999999999999</v>
      </c>
    </row>
    <row r="256" spans="1:9" x14ac:dyDescent="0.25">
      <c r="A256">
        <v>7.2839999999999998</v>
      </c>
      <c r="B256">
        <v>50.251805034593964</v>
      </c>
      <c r="C256">
        <v>6.4645115156215578</v>
      </c>
      <c r="H256">
        <v>7.0819999999999999</v>
      </c>
      <c r="I256">
        <v>2.1059999999999999</v>
      </c>
    </row>
    <row r="257" spans="1:9" x14ac:dyDescent="0.25">
      <c r="A257">
        <v>7.3109999999999999</v>
      </c>
      <c r="B257">
        <v>61.307568959044644</v>
      </c>
      <c r="C257">
        <v>11.710106991922652</v>
      </c>
      <c r="H257">
        <v>11.116</v>
      </c>
      <c r="I257">
        <v>4.0199999999999996</v>
      </c>
    </row>
    <row r="258" spans="1:9" x14ac:dyDescent="0.25">
      <c r="A258">
        <v>7.3380000000000001</v>
      </c>
      <c r="B258">
        <v>69.01426408932609</v>
      </c>
      <c r="C258">
        <v>15.366128081465838</v>
      </c>
      <c r="H258">
        <v>13.928000000000001</v>
      </c>
      <c r="I258">
        <v>5.3540000000000001</v>
      </c>
    </row>
    <row r="259" spans="1:9" x14ac:dyDescent="0.25">
      <c r="A259">
        <v>7.3639999999999999</v>
      </c>
      <c r="B259">
        <v>56.264781249329907</v>
      </c>
      <c r="C259">
        <v>9.3778176761795855</v>
      </c>
      <c r="H259">
        <v>9.2759999999999998</v>
      </c>
      <c r="I259">
        <v>3.169</v>
      </c>
    </row>
    <row r="260" spans="1:9" x14ac:dyDescent="0.25">
      <c r="A260">
        <v>7.391</v>
      </c>
      <c r="B260">
        <v>52.000336860027659</v>
      </c>
      <c r="C260">
        <v>7.4401813116315845</v>
      </c>
      <c r="H260">
        <v>7.72</v>
      </c>
      <c r="I260">
        <v>2.4620000000000002</v>
      </c>
    </row>
    <row r="261" spans="1:9" x14ac:dyDescent="0.25">
      <c r="A261">
        <v>7.4180000000000001</v>
      </c>
      <c r="B261">
        <v>50.161363733278428</v>
      </c>
      <c r="C261">
        <v>6.7550199380290383</v>
      </c>
      <c r="H261">
        <v>7.0490000000000004</v>
      </c>
      <c r="I261">
        <v>2.2120000000000002</v>
      </c>
    </row>
    <row r="262" spans="1:9" x14ac:dyDescent="0.25">
      <c r="A262">
        <v>7.444</v>
      </c>
      <c r="B262">
        <v>49.399464285832401</v>
      </c>
      <c r="C262">
        <v>6.3768108598004316</v>
      </c>
      <c r="H262">
        <v>6.7709999999999999</v>
      </c>
      <c r="I262">
        <v>2.0739999999999998</v>
      </c>
    </row>
    <row r="263" spans="1:9" x14ac:dyDescent="0.25">
      <c r="A263">
        <v>7.4710000000000001</v>
      </c>
      <c r="B263">
        <v>49.27613523858394</v>
      </c>
      <c r="C263">
        <v>6.2425192305743327</v>
      </c>
      <c r="H263">
        <v>6.726</v>
      </c>
      <c r="I263">
        <v>2.0249999999999999</v>
      </c>
    </row>
    <row r="264" spans="1:9" x14ac:dyDescent="0.25">
      <c r="A264">
        <v>7.4980000000000002</v>
      </c>
      <c r="B264">
        <v>49.295319757044808</v>
      </c>
      <c r="C264">
        <v>6.2589631035407942</v>
      </c>
      <c r="H264">
        <v>6.7329999999999997</v>
      </c>
      <c r="I264">
        <v>2.0310000000000001</v>
      </c>
    </row>
    <row r="265" spans="1:9" x14ac:dyDescent="0.25">
      <c r="A265">
        <v>7.524</v>
      </c>
      <c r="B265">
        <v>49.350132666933014</v>
      </c>
      <c r="C265">
        <v>6.2589631035407942</v>
      </c>
      <c r="H265">
        <v>6.7530000000000001</v>
      </c>
      <c r="I265">
        <v>2.0310000000000001</v>
      </c>
    </row>
    <row r="266" spans="1:9" x14ac:dyDescent="0.25">
      <c r="A266">
        <v>7.5510000000000002</v>
      </c>
      <c r="B266">
        <v>49.418648804293269</v>
      </c>
      <c r="C266">
        <v>6.2342972940911023</v>
      </c>
      <c r="H266">
        <v>6.7779999999999996</v>
      </c>
      <c r="I266">
        <v>2.0219999999999998</v>
      </c>
    </row>
    <row r="267" spans="1:9" x14ac:dyDescent="0.25">
      <c r="A267">
        <v>7.5780000000000003</v>
      </c>
      <c r="B267">
        <v>49.451536550226187</v>
      </c>
      <c r="C267">
        <v>6.226075357607872</v>
      </c>
      <c r="H267">
        <v>6.79</v>
      </c>
      <c r="I267">
        <v>2.0190000000000001</v>
      </c>
    </row>
    <row r="268" spans="1:9" x14ac:dyDescent="0.25">
      <c r="A268">
        <v>7.6040000000000001</v>
      </c>
      <c r="B268">
        <v>49.478943005170294</v>
      </c>
      <c r="C268">
        <v>6.2370379395855133</v>
      </c>
      <c r="H268">
        <v>6.8</v>
      </c>
      <c r="I268">
        <v>2.0230000000000001</v>
      </c>
    </row>
    <row r="269" spans="1:9" x14ac:dyDescent="0.25">
      <c r="A269">
        <v>7.6310000000000002</v>
      </c>
      <c r="B269">
        <v>49.465239777698244</v>
      </c>
      <c r="C269">
        <v>6.2480005215631529</v>
      </c>
      <c r="H269">
        <v>6.7949999999999999</v>
      </c>
      <c r="I269">
        <v>2.0270000000000001</v>
      </c>
    </row>
    <row r="270" spans="1:9" x14ac:dyDescent="0.25">
      <c r="A270">
        <v>7.6580000000000004</v>
      </c>
      <c r="B270">
        <v>49.402204931326807</v>
      </c>
      <c r="C270">
        <v>6.2699256855184347</v>
      </c>
      <c r="H270">
        <v>6.7720000000000002</v>
      </c>
      <c r="I270">
        <v>2.0350000000000001</v>
      </c>
    </row>
    <row r="271" spans="1:9" x14ac:dyDescent="0.25">
      <c r="A271">
        <v>7.6840000000000002</v>
      </c>
      <c r="B271">
        <v>49.309022984516858</v>
      </c>
      <c r="C271">
        <v>6.2945914949681265</v>
      </c>
      <c r="H271">
        <v>6.7380000000000004</v>
      </c>
      <c r="I271">
        <v>2.044</v>
      </c>
    </row>
    <row r="272" spans="1:9" x14ac:dyDescent="0.25">
      <c r="A272">
        <v>7.7110000000000003</v>
      </c>
      <c r="B272">
        <v>49.11169650891933</v>
      </c>
      <c r="C272">
        <v>6.2562224580463832</v>
      </c>
      <c r="H272">
        <v>6.6660000000000004</v>
      </c>
      <c r="I272">
        <v>2.0299999999999998</v>
      </c>
    </row>
    <row r="273" spans="1:9" x14ac:dyDescent="0.25">
      <c r="A273">
        <v>7.7380000000000004</v>
      </c>
      <c r="B273">
        <v>48.886963578377689</v>
      </c>
      <c r="C273">
        <v>6.2342972940911023</v>
      </c>
      <c r="H273">
        <v>6.5839999999999996</v>
      </c>
      <c r="I273">
        <v>2.0219999999999998</v>
      </c>
    </row>
    <row r="274" spans="1:9" x14ac:dyDescent="0.25">
      <c r="A274">
        <v>7.7640000000000002</v>
      </c>
      <c r="B274">
        <v>48.706080975746623</v>
      </c>
      <c r="C274">
        <v>6.2151127756302316</v>
      </c>
      <c r="H274">
        <v>6.5179999999999998</v>
      </c>
      <c r="I274">
        <v>2.0150000000000001</v>
      </c>
    </row>
    <row r="275" spans="1:9" x14ac:dyDescent="0.25">
      <c r="A275">
        <v>7.7910000000000004</v>
      </c>
      <c r="B275">
        <v>48.60467709245345</v>
      </c>
      <c r="C275">
        <v>6.2781476220016641</v>
      </c>
      <c r="H275">
        <v>6.4809999999999999</v>
      </c>
      <c r="I275">
        <v>2.0379999999999998</v>
      </c>
    </row>
    <row r="276" spans="1:9" x14ac:dyDescent="0.25">
      <c r="A276">
        <v>7.8179999999999996</v>
      </c>
      <c r="B276">
        <v>48.593714510475806</v>
      </c>
      <c r="C276">
        <v>6.3768108598004316</v>
      </c>
      <c r="H276">
        <v>6.4770000000000003</v>
      </c>
      <c r="I276">
        <v>2.0739999999999998</v>
      </c>
    </row>
    <row r="277" spans="1:9" x14ac:dyDescent="0.25">
      <c r="A277">
        <v>7.8440000000000003</v>
      </c>
      <c r="B277">
        <v>48.297724797079503</v>
      </c>
      <c r="C277">
        <v>6.3028134314513569</v>
      </c>
      <c r="H277">
        <v>6.3689999999999998</v>
      </c>
      <c r="I277">
        <v>2.0470000000000002</v>
      </c>
    </row>
    <row r="278" spans="1:9" x14ac:dyDescent="0.25">
      <c r="A278">
        <v>7.8710000000000004</v>
      </c>
      <c r="B278">
        <v>48.067510575549043</v>
      </c>
      <c r="C278">
        <v>6.2370379395855133</v>
      </c>
      <c r="H278">
        <v>6.2850000000000001</v>
      </c>
      <c r="I278">
        <v>2.0230000000000001</v>
      </c>
    </row>
    <row r="279" spans="1:9" x14ac:dyDescent="0.25">
      <c r="A279">
        <v>7.8979999999999997</v>
      </c>
      <c r="B279">
        <v>47.998994438188788</v>
      </c>
      <c r="C279">
        <v>6.2425192305743327</v>
      </c>
      <c r="H279">
        <v>6.26</v>
      </c>
      <c r="I279">
        <v>2.0249999999999999</v>
      </c>
    </row>
    <row r="280" spans="1:9" x14ac:dyDescent="0.25">
      <c r="A280">
        <v>7.9240000000000004</v>
      </c>
      <c r="B280">
        <v>47.977069274233507</v>
      </c>
      <c r="C280">
        <v>6.253481812551974</v>
      </c>
      <c r="H280">
        <v>6.2519999999999998</v>
      </c>
      <c r="I280">
        <v>2.0289999999999999</v>
      </c>
    </row>
    <row r="281" spans="1:9" x14ac:dyDescent="0.25">
      <c r="A281">
        <v>7.9509999999999996</v>
      </c>
      <c r="B281">
        <v>48.138767358403712</v>
      </c>
      <c r="C281">
        <v>6.253481812551974</v>
      </c>
      <c r="H281">
        <v>6.3109999999999999</v>
      </c>
      <c r="I281">
        <v>2.0289999999999999</v>
      </c>
    </row>
    <row r="282" spans="1:9" x14ac:dyDescent="0.25">
      <c r="A282">
        <v>7.9779999999999998</v>
      </c>
      <c r="B282">
        <v>48.127804776426075</v>
      </c>
      <c r="C282">
        <v>6.2589631035407942</v>
      </c>
      <c r="H282">
        <v>6.3070000000000004</v>
      </c>
      <c r="I282">
        <v>2.0310000000000001</v>
      </c>
    </row>
    <row r="283" spans="1:9" x14ac:dyDescent="0.25">
      <c r="A283">
        <v>8.0039999999999996</v>
      </c>
      <c r="B283">
        <v>47.760558280175111</v>
      </c>
      <c r="C283">
        <v>6.2617037490352043</v>
      </c>
      <c r="H283">
        <v>6.173</v>
      </c>
      <c r="I283">
        <v>2.032</v>
      </c>
    </row>
    <row r="284" spans="1:9" x14ac:dyDescent="0.25">
      <c r="A284">
        <v>8.0310000000000006</v>
      </c>
      <c r="B284">
        <v>47.629007296443419</v>
      </c>
      <c r="C284">
        <v>6.2918508494737164</v>
      </c>
      <c r="H284">
        <v>6.125</v>
      </c>
      <c r="I284">
        <v>2.0430000000000001</v>
      </c>
    </row>
    <row r="285" spans="1:9" x14ac:dyDescent="0.25">
      <c r="A285">
        <v>8.0579999999999998</v>
      </c>
      <c r="B285">
        <v>47.620785359960188</v>
      </c>
      <c r="C285">
        <v>6.3274792409010487</v>
      </c>
      <c r="H285">
        <v>6.1219999999999999</v>
      </c>
      <c r="I285">
        <v>2.056</v>
      </c>
    </row>
    <row r="286" spans="1:9" x14ac:dyDescent="0.25">
      <c r="A286">
        <v>8.0839999999999996</v>
      </c>
      <c r="B286">
        <v>47.538565995127875</v>
      </c>
      <c r="C286">
        <v>6.3411824683730993</v>
      </c>
      <c r="H286">
        <v>6.0919999999999996</v>
      </c>
      <c r="I286">
        <v>2.0609999999999999</v>
      </c>
    </row>
    <row r="287" spans="1:9" x14ac:dyDescent="0.25">
      <c r="A287">
        <v>8.1110000000000007</v>
      </c>
      <c r="B287">
        <v>47.491975021722908</v>
      </c>
      <c r="C287">
        <v>6.3768108598004316</v>
      </c>
      <c r="H287">
        <v>6.0750000000000002</v>
      </c>
      <c r="I287">
        <v>2.0739999999999998</v>
      </c>
    </row>
    <row r="288" spans="1:9" x14ac:dyDescent="0.25">
      <c r="A288">
        <v>8.1379999999999999</v>
      </c>
      <c r="B288">
        <v>47.352202101507991</v>
      </c>
      <c r="C288">
        <v>6.4096986057333538</v>
      </c>
      <c r="H288">
        <v>6.024</v>
      </c>
      <c r="I288">
        <v>2.0859999999999999</v>
      </c>
    </row>
    <row r="289" spans="1:9" x14ac:dyDescent="0.25">
      <c r="A289">
        <v>8.1639999999999997</v>
      </c>
      <c r="B289">
        <v>47.034287224156415</v>
      </c>
      <c r="C289">
        <v>6.3631076323283811</v>
      </c>
      <c r="H289">
        <v>5.9080000000000004</v>
      </c>
      <c r="I289">
        <v>2.069</v>
      </c>
    </row>
    <row r="290" spans="1:9" x14ac:dyDescent="0.25">
      <c r="A290">
        <v>8.1910000000000007</v>
      </c>
      <c r="B290">
        <v>47.037027869650814</v>
      </c>
      <c r="C290">
        <v>6.4617708701271477</v>
      </c>
      <c r="H290">
        <v>5.9089999999999998</v>
      </c>
      <c r="I290">
        <v>2.105</v>
      </c>
    </row>
    <row r="291" spans="1:9" x14ac:dyDescent="0.25">
      <c r="A291">
        <v>8.218</v>
      </c>
      <c r="B291">
        <v>46.910958176907947</v>
      </c>
      <c r="C291">
        <v>6.5631747534203244</v>
      </c>
      <c r="H291">
        <v>5.8630000000000004</v>
      </c>
      <c r="I291">
        <v>2.1419999999999999</v>
      </c>
    </row>
    <row r="292" spans="1:9" x14ac:dyDescent="0.25">
      <c r="A292">
        <v>8.2439999999999998</v>
      </c>
      <c r="B292">
        <v>46.398457469453248</v>
      </c>
      <c r="C292">
        <v>6.4754740975991982</v>
      </c>
      <c r="H292">
        <v>5.6760000000000002</v>
      </c>
      <c r="I292">
        <v>2.11</v>
      </c>
    </row>
    <row r="293" spans="1:9" x14ac:dyDescent="0.25">
      <c r="A293">
        <v>8.2710000000000008</v>
      </c>
      <c r="B293">
        <v>46.354607141542679</v>
      </c>
      <c r="C293">
        <v>6.6892444461631939</v>
      </c>
      <c r="H293">
        <v>5.66</v>
      </c>
      <c r="I293">
        <v>2.1880000000000002</v>
      </c>
    </row>
    <row r="294" spans="1:9" x14ac:dyDescent="0.25">
      <c r="A294">
        <v>8.298</v>
      </c>
      <c r="B294">
        <v>46.423123278902935</v>
      </c>
      <c r="C294">
        <v>6.8016109114340111</v>
      </c>
      <c r="H294">
        <v>5.6849999999999996</v>
      </c>
      <c r="I294">
        <v>2.2290000000000001</v>
      </c>
    </row>
    <row r="295" spans="1:9" x14ac:dyDescent="0.25">
      <c r="A295">
        <v>8.3239999999999998</v>
      </c>
      <c r="B295">
        <v>46.480676834285546</v>
      </c>
      <c r="C295">
        <v>6.8070922024228304</v>
      </c>
      <c r="H295">
        <v>5.7060000000000004</v>
      </c>
      <c r="I295">
        <v>2.2309999999999999</v>
      </c>
    </row>
    <row r="296" spans="1:9" x14ac:dyDescent="0.25">
      <c r="A296">
        <v>8.3510000000000009</v>
      </c>
      <c r="B296">
        <v>45.866772243537667</v>
      </c>
      <c r="C296">
        <v>6.7577605835234476</v>
      </c>
      <c r="H296">
        <v>5.4820000000000002</v>
      </c>
      <c r="I296">
        <v>2.2130000000000001</v>
      </c>
    </row>
    <row r="297" spans="1:9" x14ac:dyDescent="0.25">
      <c r="A297">
        <v>8.3780000000000001</v>
      </c>
      <c r="B297">
        <v>45.258348943778607</v>
      </c>
      <c r="C297">
        <v>6.579618626386786</v>
      </c>
      <c r="H297">
        <v>5.26</v>
      </c>
      <c r="I297">
        <v>2.1480000000000001</v>
      </c>
    </row>
    <row r="298" spans="1:9" x14ac:dyDescent="0.25">
      <c r="A298">
        <v>8.4039999999999999</v>
      </c>
      <c r="B298">
        <v>47.694782788309269</v>
      </c>
      <c r="C298">
        <v>6.49739926155448</v>
      </c>
      <c r="H298">
        <v>6.149</v>
      </c>
      <c r="I298">
        <v>2.1179999999999999</v>
      </c>
    </row>
    <row r="299" spans="1:9" x14ac:dyDescent="0.25">
      <c r="A299">
        <v>8.4309999999999992</v>
      </c>
      <c r="B299">
        <v>58.840988014075485</v>
      </c>
      <c r="C299">
        <v>6.49739926155448</v>
      </c>
      <c r="H299">
        <v>10.215999999999999</v>
      </c>
      <c r="I299">
        <v>2.1179999999999999</v>
      </c>
    </row>
    <row r="300" spans="1:9" x14ac:dyDescent="0.25">
      <c r="A300">
        <v>8.4580000000000002</v>
      </c>
      <c r="B300">
        <v>54.335366821265133</v>
      </c>
      <c r="C300">
        <v>6.5412495894650426</v>
      </c>
      <c r="H300">
        <v>8.5719999999999992</v>
      </c>
      <c r="I300">
        <v>2.1339999999999999</v>
      </c>
    </row>
    <row r="301" spans="1:9" x14ac:dyDescent="0.25">
      <c r="A301">
        <v>8.484</v>
      </c>
      <c r="B301">
        <v>46.96303044130174</v>
      </c>
      <c r="C301">
        <v>6.522065071004171</v>
      </c>
      <c r="H301">
        <v>5.8819999999999997</v>
      </c>
      <c r="I301">
        <v>2.1269999999999998</v>
      </c>
    </row>
    <row r="302" spans="1:9" x14ac:dyDescent="0.25">
      <c r="A302">
        <v>8.5109999999999992</v>
      </c>
      <c r="B302">
        <v>44.866436638077957</v>
      </c>
      <c r="C302">
        <v>6.5028805525433011</v>
      </c>
      <c r="H302">
        <v>5.117</v>
      </c>
      <c r="I302">
        <v>2.12</v>
      </c>
    </row>
    <row r="303" spans="1:9" x14ac:dyDescent="0.25">
      <c r="A303">
        <v>8.5380000000000003</v>
      </c>
      <c r="B303">
        <v>43.356340970657939</v>
      </c>
      <c r="C303">
        <v>6.5056211980377103</v>
      </c>
      <c r="H303">
        <v>4.5659999999999998</v>
      </c>
      <c r="I303">
        <v>2.121</v>
      </c>
    </row>
    <row r="304" spans="1:9" x14ac:dyDescent="0.25">
      <c r="A304">
        <v>8.5640000000000001</v>
      </c>
      <c r="B304">
        <v>42.64103249661688</v>
      </c>
      <c r="C304">
        <v>6.49739926155448</v>
      </c>
      <c r="H304">
        <v>4.3049999999999997</v>
      </c>
      <c r="I304">
        <v>2.1179999999999999</v>
      </c>
    </row>
    <row r="305" spans="1:9" x14ac:dyDescent="0.25">
      <c r="A305">
        <v>8.5909999999999993</v>
      </c>
      <c r="B305">
        <v>42.155938244106281</v>
      </c>
      <c r="C305">
        <v>6.522065071004171</v>
      </c>
      <c r="H305">
        <v>4.1280000000000001</v>
      </c>
      <c r="I305">
        <v>2.1269999999999998</v>
      </c>
    </row>
    <row r="306" spans="1:9" x14ac:dyDescent="0.25">
      <c r="A306">
        <v>8.6180000000000003</v>
      </c>
      <c r="B306">
        <v>41.629734309179518</v>
      </c>
      <c r="C306">
        <v>6.5467308804538638</v>
      </c>
      <c r="H306">
        <v>3.9359999999999999</v>
      </c>
      <c r="I306">
        <v>2.1360000000000001</v>
      </c>
    </row>
    <row r="307" spans="1:9" x14ac:dyDescent="0.25">
      <c r="A307">
        <v>8.6440000000000001</v>
      </c>
      <c r="B307">
        <v>41.054198755353383</v>
      </c>
      <c r="C307">
        <v>6.5467308804538638</v>
      </c>
      <c r="H307">
        <v>3.726</v>
      </c>
      <c r="I307">
        <v>2.1360000000000001</v>
      </c>
    </row>
    <row r="308" spans="1:9" x14ac:dyDescent="0.25">
      <c r="A308">
        <v>8.6709999999999994</v>
      </c>
      <c r="B308">
        <v>40.555401275370734</v>
      </c>
      <c r="C308">
        <v>6.5631747534203244</v>
      </c>
      <c r="H308">
        <v>3.544</v>
      </c>
      <c r="I308">
        <v>2.1419999999999999</v>
      </c>
    </row>
    <row r="309" spans="1:9" x14ac:dyDescent="0.25">
      <c r="A309">
        <v>8.6980000000000004</v>
      </c>
      <c r="B309">
        <v>40.147045096703614</v>
      </c>
      <c r="C309">
        <v>6.5933218538588365</v>
      </c>
      <c r="H309">
        <v>3.395</v>
      </c>
      <c r="I309">
        <v>2.153</v>
      </c>
    </row>
    <row r="310" spans="1:9" x14ac:dyDescent="0.25">
      <c r="A310">
        <v>8.7240000000000002</v>
      </c>
      <c r="B310">
        <v>39.683876008148289</v>
      </c>
      <c r="C310">
        <v>6.6179876633085275</v>
      </c>
      <c r="H310">
        <v>3.226</v>
      </c>
      <c r="I310">
        <v>2.1619999999999999</v>
      </c>
    </row>
    <row r="311" spans="1:9" x14ac:dyDescent="0.25">
      <c r="A311">
        <v>8.7509999999999994</v>
      </c>
      <c r="B311">
        <v>39.23441014706502</v>
      </c>
      <c r="C311">
        <v>6.6673192822079121</v>
      </c>
      <c r="H311">
        <v>3.0619999999999998</v>
      </c>
      <c r="I311">
        <v>2.1800000000000002</v>
      </c>
    </row>
    <row r="312" spans="1:9" x14ac:dyDescent="0.25">
      <c r="A312">
        <v>8.7780000000000005</v>
      </c>
      <c r="B312">
        <v>38.757537831037652</v>
      </c>
      <c r="C312">
        <v>6.741316710556986</v>
      </c>
      <c r="H312">
        <v>2.8879999999999999</v>
      </c>
      <c r="I312">
        <v>2.2069999999999999</v>
      </c>
    </row>
    <row r="313" spans="1:9" x14ac:dyDescent="0.25">
      <c r="A313">
        <v>8.8040000000000003</v>
      </c>
      <c r="B313">
        <v>38.264221642043815</v>
      </c>
      <c r="C313">
        <v>6.7358354195681658</v>
      </c>
      <c r="H313">
        <v>2.7080000000000002</v>
      </c>
      <c r="I313">
        <v>2.2050000000000001</v>
      </c>
    </row>
    <row r="314" spans="1:9" x14ac:dyDescent="0.25">
      <c r="A314">
        <v>8.8309999999999995</v>
      </c>
      <c r="B314">
        <v>37.855865463376702</v>
      </c>
      <c r="C314">
        <v>6.741316710556986</v>
      </c>
      <c r="H314">
        <v>2.5590000000000002</v>
      </c>
      <c r="I314">
        <v>2.2069999999999999</v>
      </c>
    </row>
    <row r="315" spans="1:9" x14ac:dyDescent="0.25">
      <c r="A315">
        <v>8.8580000000000005</v>
      </c>
      <c r="B315">
        <v>37.228257645156766</v>
      </c>
      <c r="C315">
        <v>6.7824263929731394</v>
      </c>
      <c r="H315">
        <v>2.33</v>
      </c>
      <c r="I315">
        <v>2.222</v>
      </c>
    </row>
    <row r="316" spans="1:9" x14ac:dyDescent="0.25">
      <c r="A316">
        <v>8.8840000000000003</v>
      </c>
      <c r="B316">
        <v>36.603390472431244</v>
      </c>
      <c r="C316">
        <v>6.8317580118725232</v>
      </c>
      <c r="H316">
        <v>2.1019999999999999</v>
      </c>
      <c r="I316">
        <v>2.2400000000000002</v>
      </c>
    </row>
    <row r="317" spans="1:9" x14ac:dyDescent="0.25">
      <c r="A317">
        <v>8.9109999999999996</v>
      </c>
      <c r="B317">
        <v>36.036076855088332</v>
      </c>
      <c r="C317">
        <v>6.8454612393445746</v>
      </c>
      <c r="H317">
        <v>1.895</v>
      </c>
      <c r="I317">
        <v>2.2450000000000001</v>
      </c>
    </row>
    <row r="318" spans="1:9" x14ac:dyDescent="0.25">
      <c r="A318">
        <v>8.9380000000000006</v>
      </c>
      <c r="B318">
        <v>35.882600707401366</v>
      </c>
      <c r="C318">
        <v>6.8893115672551364</v>
      </c>
      <c r="H318">
        <v>1.839</v>
      </c>
      <c r="I318">
        <v>2.2610000000000001</v>
      </c>
    </row>
    <row r="319" spans="1:9" x14ac:dyDescent="0.25">
      <c r="A319">
        <v>8.9640000000000004</v>
      </c>
      <c r="B319">
        <v>35.896303934873416</v>
      </c>
      <c r="C319">
        <v>6.9304212496712889</v>
      </c>
      <c r="H319">
        <v>1.8440000000000001</v>
      </c>
      <c r="I319">
        <v>2.2759999999999998</v>
      </c>
    </row>
    <row r="320" spans="1:9" x14ac:dyDescent="0.25">
      <c r="A320">
        <v>8.9909999999999997</v>
      </c>
      <c r="B320">
        <v>35.054925768089483</v>
      </c>
      <c r="C320">
        <v>6.9523464136265707</v>
      </c>
      <c r="H320">
        <v>1.5369999999999999</v>
      </c>
      <c r="I320">
        <v>2.2839999999999998</v>
      </c>
    </row>
    <row r="321" spans="1:9" x14ac:dyDescent="0.25">
      <c r="A321">
        <v>9.0180000000000007</v>
      </c>
      <c r="B321">
        <v>34.345098585037249</v>
      </c>
      <c r="C321">
        <v>7.0071593235147747</v>
      </c>
      <c r="H321">
        <v>1.278</v>
      </c>
      <c r="I321">
        <v>2.3039999999999998</v>
      </c>
    </row>
    <row r="322" spans="1:9" x14ac:dyDescent="0.25">
      <c r="A322">
        <v>9.0440000000000005</v>
      </c>
      <c r="B322">
        <v>33.67912172989557</v>
      </c>
      <c r="C322">
        <v>7.0838973973582595</v>
      </c>
      <c r="H322">
        <v>1.0349999999999999</v>
      </c>
      <c r="I322">
        <v>2.3319999999999999</v>
      </c>
    </row>
    <row r="323" spans="1:9" x14ac:dyDescent="0.25">
      <c r="A323">
        <v>9.0709999999999997</v>
      </c>
      <c r="B323">
        <v>33.05699520266446</v>
      </c>
      <c r="C323">
        <v>7.1387103072464635</v>
      </c>
      <c r="H323">
        <v>0.80800000000000005</v>
      </c>
      <c r="I323">
        <v>2.3519999999999999</v>
      </c>
    </row>
    <row r="324" spans="1:9" x14ac:dyDescent="0.25">
      <c r="A324">
        <v>9.0980000000000008</v>
      </c>
      <c r="B324">
        <v>32.401980929500425</v>
      </c>
      <c r="C324">
        <v>7.1250070797744129</v>
      </c>
      <c r="H324">
        <v>0.56899999999999995</v>
      </c>
      <c r="I324">
        <v>2.347</v>
      </c>
    </row>
    <row r="325" spans="1:9" x14ac:dyDescent="0.25">
      <c r="A325">
        <v>9.1240000000000006</v>
      </c>
      <c r="B325">
        <v>31.708597619414654</v>
      </c>
      <c r="C325">
        <v>7.1167851432911817</v>
      </c>
      <c r="H325">
        <v>0.316</v>
      </c>
      <c r="I325">
        <v>2.3439999999999999</v>
      </c>
    </row>
    <row r="326" spans="1:9" x14ac:dyDescent="0.25">
      <c r="A326">
        <v>9.1509999999999998</v>
      </c>
      <c r="B326">
        <v>30.867219452630728</v>
      </c>
      <c r="C326">
        <v>7.1250070797744129</v>
      </c>
      <c r="H326">
        <v>8.9999999999999993E-3</v>
      </c>
      <c r="I326">
        <v>2.347</v>
      </c>
    </row>
    <row r="327" spans="1:9" x14ac:dyDescent="0.25">
      <c r="A327">
        <v>9.1780000000000008</v>
      </c>
      <c r="B327">
        <v>29.932659339036849</v>
      </c>
      <c r="C327">
        <v>7.1496728892241039</v>
      </c>
      <c r="H327">
        <v>-0.33200000000000002</v>
      </c>
      <c r="I327">
        <v>2.3559999999999999</v>
      </c>
    </row>
    <row r="328" spans="1:9" x14ac:dyDescent="0.25">
      <c r="A328">
        <v>9.2040000000000006</v>
      </c>
      <c r="B328">
        <v>28.932323733577135</v>
      </c>
      <c r="C328">
        <v>7.1524135347185149</v>
      </c>
      <c r="H328">
        <v>-0.69699999999999995</v>
      </c>
      <c r="I328">
        <v>2.3570000000000002</v>
      </c>
    </row>
    <row r="329" spans="1:9" x14ac:dyDescent="0.25">
      <c r="A329">
        <v>9.2309999999999999</v>
      </c>
      <c r="B329">
        <v>27.926506837128599</v>
      </c>
      <c r="C329">
        <v>7.1853012806514371</v>
      </c>
      <c r="H329">
        <v>-1.0640000000000001</v>
      </c>
      <c r="I329">
        <v>2.3690000000000002</v>
      </c>
    </row>
    <row r="330" spans="1:9" x14ac:dyDescent="0.25">
      <c r="A330">
        <v>9.2579999999999991</v>
      </c>
      <c r="B330">
        <v>26.813804766398064</v>
      </c>
      <c r="C330">
        <v>7.2154483810899483</v>
      </c>
      <c r="H330">
        <v>-1.47</v>
      </c>
      <c r="I330">
        <v>2.38</v>
      </c>
    </row>
    <row r="331" spans="1:9" x14ac:dyDescent="0.25">
      <c r="A331">
        <v>9.2840000000000007</v>
      </c>
      <c r="B331">
        <v>25.64628978577932</v>
      </c>
      <c r="C331">
        <v>7.2483361270228706</v>
      </c>
      <c r="H331">
        <v>-1.8959999999999999</v>
      </c>
      <c r="I331">
        <v>2.3919999999999999</v>
      </c>
    </row>
    <row r="332" spans="1:9" x14ac:dyDescent="0.25">
      <c r="A332">
        <v>9.3109999999999999</v>
      </c>
      <c r="B332">
        <v>24.497959323621458</v>
      </c>
      <c r="C332">
        <v>7.2867051639446139</v>
      </c>
      <c r="H332">
        <v>-2.3149999999999999</v>
      </c>
      <c r="I332">
        <v>2.4060000000000001</v>
      </c>
    </row>
    <row r="333" spans="1:9" x14ac:dyDescent="0.25">
      <c r="A333">
        <v>9.3379999999999992</v>
      </c>
      <c r="B333">
        <v>23.305778533553024</v>
      </c>
      <c r="C333">
        <v>7.3223335553719453</v>
      </c>
      <c r="H333">
        <v>-2.75</v>
      </c>
      <c r="I333">
        <v>2.419</v>
      </c>
    </row>
    <row r="334" spans="1:9" x14ac:dyDescent="0.25">
      <c r="A334">
        <v>9.3640000000000008</v>
      </c>
      <c r="B334">
        <v>22.0615254790908</v>
      </c>
      <c r="C334">
        <v>7.3579619467992776</v>
      </c>
      <c r="H334">
        <v>-3.2040000000000002</v>
      </c>
      <c r="I334">
        <v>2.4319999999999999</v>
      </c>
    </row>
    <row r="335" spans="1:9" x14ac:dyDescent="0.25">
      <c r="A335">
        <v>9.391</v>
      </c>
      <c r="B335">
        <v>20.787125324190065</v>
      </c>
      <c r="C335">
        <v>7.3935903382266099</v>
      </c>
      <c r="H335">
        <v>-3.669</v>
      </c>
      <c r="I335">
        <v>2.4449999999999998</v>
      </c>
    </row>
    <row r="336" spans="1:9" x14ac:dyDescent="0.25">
      <c r="A336">
        <v>9.4179999999999993</v>
      </c>
      <c r="B336">
        <v>19.41954322247938</v>
      </c>
      <c r="C336">
        <v>7.4237374386651229</v>
      </c>
      <c r="H336">
        <v>-4.1680000000000001</v>
      </c>
      <c r="I336">
        <v>2.456</v>
      </c>
    </row>
    <row r="337" spans="1:9" x14ac:dyDescent="0.25">
      <c r="A337">
        <v>9.4440000000000008</v>
      </c>
      <c r="B337">
        <v>18.062923702746343</v>
      </c>
      <c r="C337">
        <v>7.4675877665756856</v>
      </c>
      <c r="H337">
        <v>-4.6630000000000003</v>
      </c>
      <c r="I337">
        <v>2.472</v>
      </c>
    </row>
    <row r="338" spans="1:9" x14ac:dyDescent="0.25">
      <c r="A338">
        <v>9.4710000000000001</v>
      </c>
      <c r="B338">
        <v>16.794004838834425</v>
      </c>
      <c r="C338">
        <v>7.5306226129471199</v>
      </c>
      <c r="H338">
        <v>-5.1260000000000003</v>
      </c>
      <c r="I338">
        <v>2.4950000000000001</v>
      </c>
    </row>
    <row r="339" spans="1:9" x14ac:dyDescent="0.25">
      <c r="A339">
        <v>9.4979999999999993</v>
      </c>
      <c r="B339">
        <v>15.571676948327484</v>
      </c>
      <c r="C339">
        <v>7.5662510043744522</v>
      </c>
      <c r="H339">
        <v>-5.5720000000000001</v>
      </c>
      <c r="I339">
        <v>2.508</v>
      </c>
    </row>
    <row r="340" spans="1:9" x14ac:dyDescent="0.25">
      <c r="A340">
        <v>9.5239999999999991</v>
      </c>
      <c r="B340">
        <v>15.884110534690244</v>
      </c>
      <c r="C340">
        <v>7.6292858507458865</v>
      </c>
      <c r="H340">
        <v>-5.4580000000000002</v>
      </c>
      <c r="I340">
        <v>2.5310000000000001</v>
      </c>
    </row>
    <row r="341" spans="1:9" x14ac:dyDescent="0.25">
      <c r="A341">
        <v>9.5510000000000002</v>
      </c>
      <c r="B341">
        <v>15.727893741508863</v>
      </c>
      <c r="C341">
        <v>7.7142458610726017</v>
      </c>
      <c r="H341">
        <v>-5.5149999999999997</v>
      </c>
      <c r="I341">
        <v>2.5619999999999998</v>
      </c>
    </row>
    <row r="342" spans="1:9" x14ac:dyDescent="0.25">
      <c r="A342">
        <v>9.5779999999999994</v>
      </c>
      <c r="B342">
        <v>13.053023738964525</v>
      </c>
      <c r="C342">
        <v>7.7882432894216773</v>
      </c>
      <c r="H342">
        <v>-6.4909999999999997</v>
      </c>
      <c r="I342">
        <v>2.589</v>
      </c>
    </row>
    <row r="343" spans="1:9" x14ac:dyDescent="0.25">
      <c r="A343">
        <v>9.6039999999999992</v>
      </c>
      <c r="B343">
        <v>11.718329383186763</v>
      </c>
      <c r="C343">
        <v>7.8375749083210611</v>
      </c>
      <c r="H343">
        <v>-6.9779999999999998</v>
      </c>
      <c r="I343">
        <v>2.6070000000000002</v>
      </c>
    </row>
    <row r="344" spans="1:9" x14ac:dyDescent="0.25">
      <c r="A344">
        <v>9.6310000000000002</v>
      </c>
      <c r="B344">
        <v>10.430226000813974</v>
      </c>
      <c r="C344">
        <v>7.8814252362316246</v>
      </c>
      <c r="H344">
        <v>-7.4480000000000004</v>
      </c>
      <c r="I344">
        <v>2.6230000000000002</v>
      </c>
    </row>
    <row r="345" spans="1:9" x14ac:dyDescent="0.25">
      <c r="A345">
        <v>9.6579999999999995</v>
      </c>
      <c r="B345">
        <v>10.276749853127006</v>
      </c>
      <c r="C345">
        <v>8.0568265478738752</v>
      </c>
      <c r="H345">
        <v>-7.5039999999999996</v>
      </c>
      <c r="I345">
        <v>2.6869999999999998</v>
      </c>
    </row>
    <row r="346" spans="1:9" x14ac:dyDescent="0.25">
      <c r="A346">
        <v>9.6839999999999993</v>
      </c>
      <c r="B346">
        <v>9.5806258975468168</v>
      </c>
      <c r="C346">
        <v>8.1445272036950005</v>
      </c>
      <c r="H346">
        <v>-7.758</v>
      </c>
      <c r="I346">
        <v>2.7189999999999999</v>
      </c>
    </row>
    <row r="347" spans="1:9" x14ac:dyDescent="0.25">
      <c r="A347">
        <v>9.7110000000000003</v>
      </c>
      <c r="B347">
        <v>7.8869069820013253</v>
      </c>
      <c r="C347">
        <v>8.1116394577620774</v>
      </c>
      <c r="H347">
        <v>-8.3759999999999994</v>
      </c>
      <c r="I347">
        <v>2.7069999999999999</v>
      </c>
    </row>
    <row r="348" spans="1:9" x14ac:dyDescent="0.25">
      <c r="A348">
        <v>9.7379999999999995</v>
      </c>
      <c r="B348">
        <v>6.708429419404947</v>
      </c>
      <c r="C348">
        <v>8.1226020397397196</v>
      </c>
      <c r="H348">
        <v>-8.8059999999999992</v>
      </c>
      <c r="I348">
        <v>2.7109999999999999</v>
      </c>
    </row>
    <row r="349" spans="1:9" x14ac:dyDescent="0.25">
      <c r="A349">
        <v>9.7639999999999993</v>
      </c>
      <c r="B349">
        <v>5.7519441418557919</v>
      </c>
      <c r="C349">
        <v>8.1527491401782299</v>
      </c>
      <c r="H349">
        <v>-9.1549999999999994</v>
      </c>
      <c r="I349">
        <v>2.722</v>
      </c>
    </row>
    <row r="350" spans="1:9" x14ac:dyDescent="0.25">
      <c r="A350">
        <v>9.7910000000000004</v>
      </c>
      <c r="B350">
        <v>5.088707932208524</v>
      </c>
      <c r="C350">
        <v>8.2075620500664357</v>
      </c>
      <c r="H350">
        <v>-9.3970000000000002</v>
      </c>
      <c r="I350">
        <v>2.742</v>
      </c>
    </row>
    <row r="351" spans="1:9" x14ac:dyDescent="0.25">
      <c r="A351">
        <v>9.8179999999999996</v>
      </c>
      <c r="B351">
        <v>4.5104317328879748</v>
      </c>
      <c r="C351">
        <v>8.2541530234714084</v>
      </c>
      <c r="H351">
        <v>-9.6080000000000005</v>
      </c>
      <c r="I351">
        <v>2.7589999999999999</v>
      </c>
    </row>
    <row r="352" spans="1:9" x14ac:dyDescent="0.25">
      <c r="A352">
        <v>9.8439999999999994</v>
      </c>
      <c r="B352">
        <v>3.8554174597239435</v>
      </c>
      <c r="C352">
        <v>8.3034846423707922</v>
      </c>
      <c r="H352">
        <v>-9.8469999999999995</v>
      </c>
      <c r="I352">
        <v>2.7770000000000001</v>
      </c>
    </row>
    <row r="353" spans="1:9" x14ac:dyDescent="0.25">
      <c r="A353">
        <v>9.8710000000000004</v>
      </c>
      <c r="B353">
        <v>3.3401761067748268</v>
      </c>
      <c r="C353">
        <v>8.350075615775765</v>
      </c>
      <c r="H353">
        <v>-10.035</v>
      </c>
      <c r="I353">
        <v>2.794</v>
      </c>
    </row>
    <row r="354" spans="1:9" x14ac:dyDescent="0.25">
      <c r="A354">
        <v>9.8979999999999997</v>
      </c>
      <c r="B354">
        <v>2.9318199281077115</v>
      </c>
      <c r="C354">
        <v>8.3939259436863285</v>
      </c>
      <c r="H354">
        <v>-10.183999999999999</v>
      </c>
      <c r="I354">
        <v>2.81</v>
      </c>
    </row>
    <row r="355" spans="1:9" x14ac:dyDescent="0.25">
      <c r="A355">
        <v>9.9239999999999995</v>
      </c>
      <c r="B355">
        <v>2.6659773151499198</v>
      </c>
      <c r="C355">
        <v>8.4268136896192516</v>
      </c>
      <c r="H355">
        <v>-10.281000000000001</v>
      </c>
      <c r="I355">
        <v>2.8220000000000001</v>
      </c>
    </row>
    <row r="356" spans="1:9" x14ac:dyDescent="0.25">
      <c r="A356">
        <v>9.9510000000000005</v>
      </c>
      <c r="B356">
        <v>2.4768727760356195</v>
      </c>
      <c r="C356">
        <v>8.4734046630242226</v>
      </c>
      <c r="H356">
        <v>-10.35</v>
      </c>
      <c r="I356">
        <v>2.839</v>
      </c>
    </row>
    <row r="357" spans="1:9" x14ac:dyDescent="0.25">
      <c r="A357">
        <v>9.9779999999999998</v>
      </c>
      <c r="B357">
        <v>2.1891049991225491</v>
      </c>
      <c r="C357">
        <v>8.5254769274180173</v>
      </c>
      <c r="H357">
        <v>-10.455</v>
      </c>
      <c r="I357">
        <v>2.8580000000000001</v>
      </c>
    </row>
    <row r="358" spans="1:9" x14ac:dyDescent="0.25">
      <c r="A358">
        <v>10.004</v>
      </c>
      <c r="B358">
        <v>2.0000004600082488</v>
      </c>
      <c r="C358">
        <v>8.593993064778271</v>
      </c>
      <c r="H358">
        <v>-10.523999999999999</v>
      </c>
      <c r="I358">
        <v>2.883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2020-09-28T03:48:05Z</dcterms:modified>
</cp:coreProperties>
</file>